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de\Desktop\contraloria 21.24\transparencia\"/>
    </mc:Choice>
  </mc:AlternateContent>
  <xr:revisionPtr revIDLastSave="0" documentId="13_ncr:1_{E212EB38-0163-41EF-986A-640C699E8F7E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<sst xmlns="http://schemas.openxmlformats.org/spreadsheetml/2006/main" count="1223" uniqueCount="322">
  <si>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</si>
  <si>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</si>
  <si>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</si>
  <si>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</si>
  <si>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</si>
  <si>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</si>
  <si>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</si>
  <si>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</si>
  <si>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</si>
  <si>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</si>
  <si>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</si>
  <si>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</si>
  <si>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</si>
  <si>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</si>
  <si>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</si>
  <si>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</si>
  <si>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</si>
  <si>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</si>
  <si>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</si>
  <si>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</si>
  <si>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</si>
  <si>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</si>
  <si>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</si>
  <si>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</si>
  <si>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</si>
  <si>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</si>
  <si>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</si>
  <si>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</si>
  <si>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</si>
  <si>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</si>
  <si>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</si>
  <si>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</si>
  <si>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</si>
  <si>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</si>
  <si>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</si>
  <si>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</si>
  <si>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</si>
  <si>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</si>
  <si>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</si>
  <si>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</si>
  <si>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</si>
  <si>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</si>
  <si>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</si>
  <si>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</si>
  <si>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</si>
  <si>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</si>
  <si>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</si>
  <si>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</si>
  <si>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</si>
  <si>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</si>
  <si>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</si>
  <si>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</si>
  <si>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</si>
  <si>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</si>
  <si>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</si>
  <si>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</si>
  <si>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</si>
  <si>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</si>
  <si>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</si>
  <si>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</si>
  <si>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</si>
  <si>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</si>
  <si>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</si>
  <si>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</si>
  <si>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</si>
  <si>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</si>
  <si>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</si>
  <si>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INTERNA MUNICIPAL</t>
  </si>
  <si>
    <t>https://www.plataformadigitalestatalslp.org/Publica/Declaraciones/index.html</t>
  </si>
  <si>
    <t>VERSION PUBLICA DE LA DECLARACION PATRIMONIAL, CONFLICTO DE INTERESES Y FISCAL, COMO LO ESTABLECE EL ORDINAL 96 FRACCION XIII DE LA LEY ORGANICA DE MUNICIPIO LIBRE DEL ESTADO DE SAN LUIS POTOSI,  Y EL ORDINAL 32 DE LA LEY DE RESPONSABILIDADES PARA EL ESTADO Y MUNICIPIOS DE SAN LUIS POTOSI.</t>
  </si>
  <si>
    <t>AUXILIAR ADMINISTRATIVO</t>
  </si>
  <si>
    <t>PROTECCION CIVIL</t>
  </si>
  <si>
    <t>ALAN</t>
  </si>
  <si>
    <t>MORALES</t>
  </si>
  <si>
    <t>VELAZQUEZ</t>
  </si>
  <si>
    <t>DIRECTOR</t>
  </si>
  <si>
    <t>DIRECTOR DE PLANEACION Y DESARROLLO SOCIAL</t>
  </si>
  <si>
    <t>PLANEACION Y DESARROLLO SOCIAL</t>
  </si>
  <si>
    <t>ALEJANDRA</t>
  </si>
  <si>
    <t>MALDONADO</t>
  </si>
  <si>
    <t>GARCIA</t>
  </si>
  <si>
    <t>REGIDOR</t>
  </si>
  <si>
    <t>H. CABILDO DE MATEHUALA, S.L.P.</t>
  </si>
  <si>
    <t>ALEJANDRO</t>
  </si>
  <si>
    <t>MARTINEZ</t>
  </si>
  <si>
    <t>LUNA</t>
  </si>
  <si>
    <t>UNIDAD ADMINISTRATIVA DESCONCENTRADA</t>
  </si>
  <si>
    <t>ALMA LUCIA</t>
  </si>
  <si>
    <t>MATA</t>
  </si>
  <si>
    <t>RODRIGUEZ</t>
  </si>
  <si>
    <t>DIRECTOR DE OBRAS PUBLICAS</t>
  </si>
  <si>
    <t>OBRAS PUBLICAS</t>
  </si>
  <si>
    <t>AMALIA ESTEFANIA</t>
  </si>
  <si>
    <t>CASTILLO</t>
  </si>
  <si>
    <t>CORDOVA</t>
  </si>
  <si>
    <t>ANA BERENICE</t>
  </si>
  <si>
    <t xml:space="preserve">CASTORENA </t>
  </si>
  <si>
    <t>OLIVA</t>
  </si>
  <si>
    <t>COORDINADOR</t>
  </si>
  <si>
    <t>FOMENTO ECONOMICO</t>
  </si>
  <si>
    <t>ANA KARINA MONTSERRAT</t>
  </si>
  <si>
    <t>VILLANUEVA</t>
  </si>
  <si>
    <t>JUAREZ</t>
  </si>
  <si>
    <t>ANGELES KARINA</t>
  </si>
  <si>
    <t>MORIN</t>
  </si>
  <si>
    <t>CAPETILLO</t>
  </si>
  <si>
    <t>COORDINADORA GENERAL</t>
  </si>
  <si>
    <t>BEATRIZ</t>
  </si>
  <si>
    <t>PARGA</t>
  </si>
  <si>
    <t>CERDA</t>
  </si>
  <si>
    <t>BRENDA SOLEDAD</t>
  </si>
  <si>
    <t>HERNANDEZ</t>
  </si>
  <si>
    <t>GONZALEZ</t>
  </si>
  <si>
    <t>ENCARGADO</t>
  </si>
  <si>
    <t>ENCARGADO DE ARCHIVO</t>
  </si>
  <si>
    <t>ARCHIVO MUNICIPAL</t>
  </si>
  <si>
    <t>CANDELARIO</t>
  </si>
  <si>
    <t>SANCHEZ</t>
  </si>
  <si>
    <t>ALEJO</t>
  </si>
  <si>
    <t>SERVICIOS PUBLICOS MUNICIPALES</t>
  </si>
  <si>
    <t>CARLOS ALFREDO</t>
  </si>
  <si>
    <t>PEREZ</t>
  </si>
  <si>
    <t>TRISTAN</t>
  </si>
  <si>
    <t>CONTRALOR INTERNO MUNICIPAL</t>
  </si>
  <si>
    <t>CELIA MARIA</t>
  </si>
  <si>
    <t>PEÑA</t>
  </si>
  <si>
    <t>OFICIALIA MAYOR</t>
  </si>
  <si>
    <t xml:space="preserve">CESAR </t>
  </si>
  <si>
    <t>GUERRERO</t>
  </si>
  <si>
    <t>OLIVARES</t>
  </si>
  <si>
    <t>ALUMBRADO PUBLICO</t>
  </si>
  <si>
    <t xml:space="preserve">CESAR AUGUSTO </t>
  </si>
  <si>
    <t>DIRECTOR DE ALUMBRADO PUBLICO</t>
  </si>
  <si>
    <t>RELLENO SANITARIO</t>
  </si>
  <si>
    <t>CHRISTIAN FRANCISCO</t>
  </si>
  <si>
    <t>VAZQUEZ</t>
  </si>
  <si>
    <t>RIVERA</t>
  </si>
  <si>
    <t xml:space="preserve">CINTHYA LUCIA </t>
  </si>
  <si>
    <t>BANDA</t>
  </si>
  <si>
    <t>LEIJA</t>
  </si>
  <si>
    <t>CRISTIAN YANETH GUADALUPE</t>
  </si>
  <si>
    <t xml:space="preserve">MEDRANO </t>
  </si>
  <si>
    <t>CATASTRO MUNICIPAL</t>
  </si>
  <si>
    <t>DAVID</t>
  </si>
  <si>
    <t xml:space="preserve">GARCIA </t>
  </si>
  <si>
    <t>GAMEZ</t>
  </si>
  <si>
    <t>TESORERO</t>
  </si>
  <si>
    <t>TESORERO MUNICIPAL</t>
  </si>
  <si>
    <t>TESORERIA MUNICIPAL</t>
  </si>
  <si>
    <t>DIEGO ALEJANDRO</t>
  </si>
  <si>
    <t>MENDOZA</t>
  </si>
  <si>
    <t>PINALES</t>
  </si>
  <si>
    <t>EDGAR</t>
  </si>
  <si>
    <t>DE LA ROSA</t>
  </si>
  <si>
    <t>CAZARES</t>
  </si>
  <si>
    <t xml:space="preserve">DIRECTOR DE COMUNICACIÓN </t>
  </si>
  <si>
    <t>SOCIAL</t>
  </si>
  <si>
    <t>EDGAR ARMANDO</t>
  </si>
  <si>
    <t xml:space="preserve">CASTILLEJA </t>
  </si>
  <si>
    <t>ROSAS</t>
  </si>
  <si>
    <t>OFICIAL MAYOR</t>
  </si>
  <si>
    <t>EFREN</t>
  </si>
  <si>
    <t>HERRERA</t>
  </si>
  <si>
    <t>COORDINACION DE DESARROLLO SOCIAL</t>
  </si>
  <si>
    <t>ELI JAVIER</t>
  </si>
  <si>
    <t>GRIMALDO</t>
  </si>
  <si>
    <t>FLORES</t>
  </si>
  <si>
    <t>EMMANUEL</t>
  </si>
  <si>
    <t>PAEZ</t>
  </si>
  <si>
    <t>DIRECTOR DE SERVICIOS PUBLICOS MUNICIPALES</t>
  </si>
  <si>
    <t>SIFUENTES</t>
  </si>
  <si>
    <t>INSPECCION GENERAL DE ALCOHOLES Y COMERCIO</t>
  </si>
  <si>
    <t>ENRIQUE</t>
  </si>
  <si>
    <t>DIRECTOR DE INSPECCION GENERAL DE ALCOHOLES Y COMERCIO</t>
  </si>
  <si>
    <t>FERNANDO</t>
  </si>
  <si>
    <t>SOSA</t>
  </si>
  <si>
    <t>ESQUEDA</t>
  </si>
  <si>
    <t>FLOR EUGENIA</t>
  </si>
  <si>
    <t>TORRES</t>
  </si>
  <si>
    <t>GUERRA</t>
  </si>
  <si>
    <t>FRANCISCA AZUCENA</t>
  </si>
  <si>
    <t>AGUILERA</t>
  </si>
  <si>
    <t>FRANCISCA DEL SAGRARIO</t>
  </si>
  <si>
    <t>ROJAS</t>
  </si>
  <si>
    <t xml:space="preserve">FRANCISCO GERARDO </t>
  </si>
  <si>
    <t>MAYEN</t>
  </si>
  <si>
    <t>JIMENEZ</t>
  </si>
  <si>
    <t>FRANCO ALEJANDRO</t>
  </si>
  <si>
    <t>CORONADO</t>
  </si>
  <si>
    <t xml:space="preserve">GERARDO </t>
  </si>
  <si>
    <t>DIAZ</t>
  </si>
  <si>
    <t>SINDICO</t>
  </si>
  <si>
    <t>SINDICATURA</t>
  </si>
  <si>
    <t>HILDA FABIOLA</t>
  </si>
  <si>
    <t>HUGO ADAN</t>
  </si>
  <si>
    <t>SALAZAR</t>
  </si>
  <si>
    <t>MEDRANO</t>
  </si>
  <si>
    <t>IVAN</t>
  </si>
  <si>
    <t>LOPEZ</t>
  </si>
  <si>
    <t>PRESIDENTE</t>
  </si>
  <si>
    <t>PRESIDENTE MUNICIPAL</t>
  </si>
  <si>
    <t>PRESIDENCIA MUNICIPAL</t>
  </si>
  <si>
    <t>IVAN NOE</t>
  </si>
  <si>
    <t>ESTRADA</t>
  </si>
  <si>
    <t>GUZMAN</t>
  </si>
  <si>
    <t>DIRECTOR DE ASUNTOS JURIDICOS</t>
  </si>
  <si>
    <t xml:space="preserve">JAVIER ALEJANDRO </t>
  </si>
  <si>
    <t>GUTIERREZ</t>
  </si>
  <si>
    <t>JEFTE FRANCISCO</t>
  </si>
  <si>
    <t>JENNIFER NATHALIE</t>
  </si>
  <si>
    <t>AREVALO</t>
  </si>
  <si>
    <t>RASTRO MUNICIPAL</t>
  </si>
  <si>
    <t>JESUS SAMUEL</t>
  </si>
  <si>
    <t>ORTIZ</t>
  </si>
  <si>
    <t>HUERTA</t>
  </si>
  <si>
    <t>ESTADISTICA E INFORMATICA</t>
  </si>
  <si>
    <t>JOB RODOLFO</t>
  </si>
  <si>
    <t>PECH</t>
  </si>
  <si>
    <t>LARA</t>
  </si>
  <si>
    <t>JORGE ARTURO</t>
  </si>
  <si>
    <t>SANDOVAL</t>
  </si>
  <si>
    <t>ZAPATA</t>
  </si>
  <si>
    <t>DIRECTOR DE CATASTRO</t>
  </si>
  <si>
    <t>JOSE DE JESUS</t>
  </si>
  <si>
    <t>REYNA</t>
  </si>
  <si>
    <t>JOSE GERONIMO</t>
  </si>
  <si>
    <t>JOSE LUIS</t>
  </si>
  <si>
    <t>CURA</t>
  </si>
  <si>
    <t>CRUZ</t>
  </si>
  <si>
    <t>JOSE MARIO</t>
  </si>
  <si>
    <t>OFICIAL DE REGISTRO CIVIL</t>
  </si>
  <si>
    <t>OFICIAL DEL REGISTRO CIVIL</t>
  </si>
  <si>
    <t>REGISTRO CIVIL 2</t>
  </si>
  <si>
    <t>JOSE GUSTAVO</t>
  </si>
  <si>
    <t>IBARRA</t>
  </si>
  <si>
    <t>JUAN FRANCISCO</t>
  </si>
  <si>
    <t>ALVARADO</t>
  </si>
  <si>
    <t>SECRETARIO GENERAL</t>
  </si>
  <si>
    <t>SECRETARIA GENERAL</t>
  </si>
  <si>
    <t>JUAN MIGUEL</t>
  </si>
  <si>
    <t>SAGREDO</t>
  </si>
  <si>
    <t>CALDERON</t>
  </si>
  <si>
    <t>JUAN RAMON</t>
  </si>
  <si>
    <t>JUDITH</t>
  </si>
  <si>
    <t>LEOS</t>
  </si>
  <si>
    <t>KARINA GUADALUPE</t>
  </si>
  <si>
    <t>ROCHA</t>
  </si>
  <si>
    <t>ALONSO</t>
  </si>
  <si>
    <t>OFICIALIA DEL REGISTRO CIVIL 1</t>
  </si>
  <si>
    <t>LEONARDO MISSAEL</t>
  </si>
  <si>
    <t>COORDINADOR JURIDICO</t>
  </si>
  <si>
    <t>LIZZET REBECA</t>
  </si>
  <si>
    <t xml:space="preserve">SALCEDO </t>
  </si>
  <si>
    <t>MIRELES</t>
  </si>
  <si>
    <t>LUCINDA</t>
  </si>
  <si>
    <t>LUIS ANGEL</t>
  </si>
  <si>
    <t>NAVA</t>
  </si>
  <si>
    <t>SECRETARIO TECNICO</t>
  </si>
  <si>
    <t>SECRETARIA PARTICULAR</t>
  </si>
  <si>
    <t xml:space="preserve">LUIS ANTONIO </t>
  </si>
  <si>
    <t>MANUEL</t>
  </si>
  <si>
    <t>SORIA</t>
  </si>
  <si>
    <t>DIRECTOR DE PROTECCION CIVIL</t>
  </si>
  <si>
    <t>MANUEL ALEJANDRO</t>
  </si>
  <si>
    <t xml:space="preserve">MEDELLIN </t>
  </si>
  <si>
    <t>DIRECTOR DE RASTRO MUNICIPAL</t>
  </si>
  <si>
    <t>MARCELA</t>
  </si>
  <si>
    <t>MARIA DE JESUS</t>
  </si>
  <si>
    <t>MARIA DE LOS ANGELES</t>
  </si>
  <si>
    <t>ARANDA</t>
  </si>
  <si>
    <t>MARIA DEL CARMEN</t>
  </si>
  <si>
    <t>SALINAS</t>
  </si>
  <si>
    <t>MARIA NALLELY</t>
  </si>
  <si>
    <t>MARIANA</t>
  </si>
  <si>
    <t>PUENTE</t>
  </si>
  <si>
    <t>ACEVEDO</t>
  </si>
  <si>
    <t>MARIBEL</t>
  </si>
  <si>
    <t>CELAYA</t>
  </si>
  <si>
    <t xml:space="preserve">COORDINADOR </t>
  </si>
  <si>
    <t>COORDINADOR DE DESARROLLO SOCIAL</t>
  </si>
  <si>
    <t>MIGUEL ALEXANDRO</t>
  </si>
  <si>
    <t>LEDESMA</t>
  </si>
  <si>
    <t>CAREAGA</t>
  </si>
  <si>
    <t>MIRIAM SUSANA</t>
  </si>
  <si>
    <t>VALDEZ</t>
  </si>
  <si>
    <t>INVESTIGADOR</t>
  </si>
  <si>
    <t xml:space="preserve">INVESTIGADORA DE LA CONTRALORIA </t>
  </si>
  <si>
    <t>NADIA VANESSA</t>
  </si>
  <si>
    <t>SUBSTANCIADORA</t>
  </si>
  <si>
    <t>UNIDAD SUBSTANCIADORA</t>
  </si>
  <si>
    <t>PABLO ERNESTO</t>
  </si>
  <si>
    <t>NAVARRO</t>
  </si>
  <si>
    <t>BRIONES</t>
  </si>
  <si>
    <t>DIRECTOR DE FOMENTO ECONOMICO</t>
  </si>
  <si>
    <t>PAUL RENATO</t>
  </si>
  <si>
    <t>RAUL</t>
  </si>
  <si>
    <t>ORTEGA</t>
  </si>
  <si>
    <t>DIRECTOR DE FOMENTO CULTURAL</t>
  </si>
  <si>
    <t>FOMENTO CULTURAL</t>
  </si>
  <si>
    <t>RENATTA DEL CARMEN</t>
  </si>
  <si>
    <t>DIRECTOR DE FOMENTO DEPORTIVO</t>
  </si>
  <si>
    <t>FOMENTO DEPORTIVO</t>
  </si>
  <si>
    <t>RENEE</t>
  </si>
  <si>
    <t>ZUÑIGA</t>
  </si>
  <si>
    <t>ROBERTO CARLOS</t>
  </si>
  <si>
    <t>MEDINA</t>
  </si>
  <si>
    <t>ROSA VERONICA</t>
  </si>
  <si>
    <t xml:space="preserve">SANDRA GEORGINA </t>
  </si>
  <si>
    <t>MORENO</t>
  </si>
  <si>
    <t>LEAL</t>
  </si>
  <si>
    <t>SARA GUADALUPE</t>
  </si>
  <si>
    <t>ROBLEDO</t>
  </si>
  <si>
    <t>SELENE SARAHI</t>
  </si>
  <si>
    <t>PECINA</t>
  </si>
  <si>
    <t>SERGIO JOSE</t>
  </si>
  <si>
    <t>CONTRERAS</t>
  </si>
  <si>
    <t>RETA</t>
  </si>
  <si>
    <t>SIMON</t>
  </si>
  <si>
    <t>COORDINADORA</t>
  </si>
  <si>
    <t>COORDINADORA DE PSICOLOGIA</t>
  </si>
  <si>
    <t>YAHAIRA AZENETH</t>
  </si>
  <si>
    <t>YURIDIA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</si>
</sst>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0" fillId="0" borderId="1" xfId="0" applyBorder="1" applyAlignment="1">
      <alignment wrapText="1"/>
    </xf>
    <xf numFmtId="14" fontId="0" fillId="0" borderId="1" xfId="0" applyNumberFormat="1" applyBorder="1" applyAlignment="1">
      <alignment wrapText="1"/>
    </xf>
    <xf numFmtId="0" fontId="3" fillId="0" borderId="1" xfId="1" applyBorder="1" applyAlignment="1">
      <alignment wrapText="1"/>
    </xf>
    <xf numFmtId="0" fontId="2" fillId="3" borderId="2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justify" vertical="center"/>
    </xf>
    <xf numFmtId="0" fontId="0" fillId="0" borderId="0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1" xfId="0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www.plataformadigitalestatalslp.org/Publica/Declaraciones/index.html" TargetMode="External"/><Relationship Id="rId21" Type="http://schemas.openxmlformats.org/officeDocument/2006/relationships/hyperlink" Target="https://www.plataformadigitalestatalslp.org/Publica/Declaraciones/index.html" TargetMode="External"/><Relationship Id="rId42" Type="http://schemas.openxmlformats.org/officeDocument/2006/relationships/hyperlink" Target="https://www.plataformadigitalestatalslp.org/Publica/Declaraciones/index.html" TargetMode="External"/><Relationship Id="rId63" Type="http://schemas.openxmlformats.org/officeDocument/2006/relationships/hyperlink" Target="https://www.plataformadigitalestatalslp.org/Publica/Declaraciones/index.html" TargetMode="External"/><Relationship Id="rId84" Type="http://schemas.openxmlformats.org/officeDocument/2006/relationships/hyperlink" Target="https://www.plataformadigitalestatalslp.org/Publica/Declaraciones/index.html" TargetMode="External"/><Relationship Id="rId138" Type="http://schemas.openxmlformats.org/officeDocument/2006/relationships/hyperlink" Target="https://www.plataformadigitalestatalslp.org/Publica/Declaraciones/index.html" TargetMode="External"/><Relationship Id="rId159" Type="http://schemas.openxmlformats.org/officeDocument/2006/relationships/hyperlink" Target="https://www.plataformadigitalestatalslp.org/Publica/Declaraciones/index.html" TargetMode="External"/><Relationship Id="rId170" Type="http://schemas.openxmlformats.org/officeDocument/2006/relationships/hyperlink" Target="https://www.plataformadigitalestatalslp.org/Publica/Declaraciones/index.html" TargetMode="External"/><Relationship Id="rId191" Type="http://schemas.openxmlformats.org/officeDocument/2006/relationships/hyperlink" Target="https://www.plataformadigitalestatalslp.org/Publica/Declaraciones/index.html" TargetMode="External"/><Relationship Id="rId205" Type="http://schemas.openxmlformats.org/officeDocument/2006/relationships/hyperlink" Target="https://www.plataformadigitalestatalslp.org/Publica/Declaraciones/index.html" TargetMode="External"/><Relationship Id="rId226" Type="http://schemas.openxmlformats.org/officeDocument/2006/relationships/hyperlink" Target="https://www.plataformadigitalestatalslp.org/Publica/Declaraciones/index.html" TargetMode="External"/><Relationship Id="rId247" Type="http://schemas.openxmlformats.org/officeDocument/2006/relationships/hyperlink" Target="https://www.plataformadigitalestatalslp.org/Publica/Declaraciones/index.html" TargetMode="External"/><Relationship Id="rId107" Type="http://schemas.openxmlformats.org/officeDocument/2006/relationships/hyperlink" Target="https://www.plataformadigitalestatalslp.org/Publica/Declaraciones/index.html" TargetMode="External"/><Relationship Id="rId11" Type="http://schemas.openxmlformats.org/officeDocument/2006/relationships/hyperlink" Target="https://www.plataformadigitalestatalslp.org/Publica/Declaraciones/index.html" TargetMode="External"/><Relationship Id="rId32" Type="http://schemas.openxmlformats.org/officeDocument/2006/relationships/hyperlink" Target="https://www.plataformadigitalestatalslp.org/Publica/Declaraciones/index.html" TargetMode="External"/><Relationship Id="rId53" Type="http://schemas.openxmlformats.org/officeDocument/2006/relationships/hyperlink" Target="https://www.plataformadigitalestatalslp.org/Publica/Declaraciones/index.html" TargetMode="External"/><Relationship Id="rId74" Type="http://schemas.openxmlformats.org/officeDocument/2006/relationships/hyperlink" Target="https://www.plataformadigitalestatalslp.org/Publica/Declaraciones/index.html" TargetMode="External"/><Relationship Id="rId128" Type="http://schemas.openxmlformats.org/officeDocument/2006/relationships/hyperlink" Target="https://www.plataformadigitalestatalslp.org/Publica/Declaraciones/index.html" TargetMode="External"/><Relationship Id="rId149" Type="http://schemas.openxmlformats.org/officeDocument/2006/relationships/hyperlink" Target="https://www.plataformadigitalestatalslp.org/Publica/Declaraciones/index.html" TargetMode="External"/><Relationship Id="rId5" Type="http://schemas.openxmlformats.org/officeDocument/2006/relationships/hyperlink" Target="https://www.plataformadigitalestatalslp.org/Publica/Declaraciones/index.html" TargetMode="External"/><Relationship Id="rId95" Type="http://schemas.openxmlformats.org/officeDocument/2006/relationships/hyperlink" Target="https://www.plataformadigitalestatalslp.org/Publica/Declaraciones/index.html" TargetMode="External"/><Relationship Id="rId160" Type="http://schemas.openxmlformats.org/officeDocument/2006/relationships/hyperlink" Target="https://www.plataformadigitalestatalslp.org/Publica/Declaraciones/index.html" TargetMode="External"/><Relationship Id="rId181" Type="http://schemas.openxmlformats.org/officeDocument/2006/relationships/hyperlink" Target="https://www.plataformadigitalestatalslp.org/Publica/Declaraciones/index.html" TargetMode="External"/><Relationship Id="rId216" Type="http://schemas.openxmlformats.org/officeDocument/2006/relationships/hyperlink" Target="https://www.plataformadigitalestatalslp.org/Publica/Declaraciones/index.html" TargetMode="External"/><Relationship Id="rId237" Type="http://schemas.openxmlformats.org/officeDocument/2006/relationships/hyperlink" Target="https://www.plataformadigitalestatalslp.org/Publica/Declaraciones/index.html" TargetMode="External"/><Relationship Id="rId258" Type="http://schemas.openxmlformats.org/officeDocument/2006/relationships/hyperlink" Target="https://www.plataformadigitalestatalslp.org/Publica/Declaraciones/index.html" TargetMode="External"/><Relationship Id="rId22" Type="http://schemas.openxmlformats.org/officeDocument/2006/relationships/hyperlink" Target="https://www.plataformadigitalestatalslp.org/Publica/Declaraciones/index.html" TargetMode="External"/><Relationship Id="rId43" Type="http://schemas.openxmlformats.org/officeDocument/2006/relationships/hyperlink" Target="https://www.plataformadigitalestatalslp.org/Publica/Declaraciones/index.html" TargetMode="External"/><Relationship Id="rId64" Type="http://schemas.openxmlformats.org/officeDocument/2006/relationships/hyperlink" Target="https://www.plataformadigitalestatalslp.org/Publica/Declaraciones/index.html" TargetMode="External"/><Relationship Id="rId118" Type="http://schemas.openxmlformats.org/officeDocument/2006/relationships/hyperlink" Target="https://www.plataformadigitalestatalslp.org/Publica/Declaraciones/index.html" TargetMode="External"/><Relationship Id="rId139" Type="http://schemas.openxmlformats.org/officeDocument/2006/relationships/hyperlink" Target="https://www.plataformadigitalestatalslp.org/Publica/Declaraciones/index.html" TargetMode="External"/><Relationship Id="rId85" Type="http://schemas.openxmlformats.org/officeDocument/2006/relationships/hyperlink" Target="https://www.plataformadigitalestatalslp.org/Publica/Declaraciones/index.html" TargetMode="External"/><Relationship Id="rId150" Type="http://schemas.openxmlformats.org/officeDocument/2006/relationships/hyperlink" Target="https://www.plataformadigitalestatalslp.org/Publica/Declaraciones/index.html" TargetMode="External"/><Relationship Id="rId171" Type="http://schemas.openxmlformats.org/officeDocument/2006/relationships/hyperlink" Target="https://www.plataformadigitalestatalslp.org/Publica/Declaraciones/index.html" TargetMode="External"/><Relationship Id="rId192" Type="http://schemas.openxmlformats.org/officeDocument/2006/relationships/hyperlink" Target="https://www.plataformadigitalestatalslp.org/Publica/Declaraciones/index.html" TargetMode="External"/><Relationship Id="rId206" Type="http://schemas.openxmlformats.org/officeDocument/2006/relationships/hyperlink" Target="https://www.plataformadigitalestatalslp.org/Publica/Declaraciones/index.html" TargetMode="External"/><Relationship Id="rId227" Type="http://schemas.openxmlformats.org/officeDocument/2006/relationships/hyperlink" Target="https://www.plataformadigitalestatalslp.org/Publica/Declaraciones/index.html" TargetMode="External"/><Relationship Id="rId248" Type="http://schemas.openxmlformats.org/officeDocument/2006/relationships/hyperlink" Target="https://www.plataformadigitalestatalslp.org/Publica/Declaraciones/index.html" TargetMode="External"/><Relationship Id="rId12" Type="http://schemas.openxmlformats.org/officeDocument/2006/relationships/hyperlink" Target="https://www.plataformadigitalestatalslp.org/Publica/Declaraciones/index.html" TargetMode="External"/><Relationship Id="rId33" Type="http://schemas.openxmlformats.org/officeDocument/2006/relationships/hyperlink" Target="https://www.plataformadigitalestatalslp.org/Publica/Declaraciones/index.html" TargetMode="External"/><Relationship Id="rId108" Type="http://schemas.openxmlformats.org/officeDocument/2006/relationships/hyperlink" Target="https://www.plataformadigitalestatalslp.org/Publica/Declaraciones/index.html" TargetMode="External"/><Relationship Id="rId129" Type="http://schemas.openxmlformats.org/officeDocument/2006/relationships/hyperlink" Target="https://www.plataformadigitalestatalslp.org/Publica/Declaraciones/index.html" TargetMode="External"/><Relationship Id="rId54" Type="http://schemas.openxmlformats.org/officeDocument/2006/relationships/hyperlink" Target="https://www.plataformadigitalestatalslp.org/Publica/Declaraciones/index.html" TargetMode="External"/><Relationship Id="rId75" Type="http://schemas.openxmlformats.org/officeDocument/2006/relationships/hyperlink" Target="https://www.plataformadigitalestatalslp.org/Publica/Declaraciones/index.html" TargetMode="External"/><Relationship Id="rId96" Type="http://schemas.openxmlformats.org/officeDocument/2006/relationships/hyperlink" Target="https://www.plataformadigitalestatalslp.org/Publica/Declaraciones/index.html" TargetMode="External"/><Relationship Id="rId140" Type="http://schemas.openxmlformats.org/officeDocument/2006/relationships/hyperlink" Target="https://www.plataformadigitalestatalslp.org/Publica/Declaraciones/index.html" TargetMode="External"/><Relationship Id="rId161" Type="http://schemas.openxmlformats.org/officeDocument/2006/relationships/hyperlink" Target="https://www.plataformadigitalestatalslp.org/Publica/Declaraciones/index.html" TargetMode="External"/><Relationship Id="rId182" Type="http://schemas.openxmlformats.org/officeDocument/2006/relationships/hyperlink" Target="https://www.plataformadigitalestatalslp.org/Publica/Declaraciones/index.html" TargetMode="External"/><Relationship Id="rId217" Type="http://schemas.openxmlformats.org/officeDocument/2006/relationships/hyperlink" Target="https://www.plataformadigitalestatalslp.org/Publica/Declaraciones/index.html" TargetMode="External"/><Relationship Id="rId6" Type="http://schemas.openxmlformats.org/officeDocument/2006/relationships/hyperlink" Target="https://www.plataformadigitalestatalslp.org/Publica/Declaraciones/index.html" TargetMode="External"/><Relationship Id="rId238" Type="http://schemas.openxmlformats.org/officeDocument/2006/relationships/hyperlink" Target="https://www.plataformadigitalestatalslp.org/Publica/Declaraciones/index.html" TargetMode="External"/><Relationship Id="rId259" Type="http://schemas.openxmlformats.org/officeDocument/2006/relationships/hyperlink" Target="https://www.plataformadigitalestatalslp.org/Publica/Declaraciones/index.html" TargetMode="External"/><Relationship Id="rId23" Type="http://schemas.openxmlformats.org/officeDocument/2006/relationships/hyperlink" Target="https://www.plataformadigitalestatalslp.org/Publica/Declaraciones/index.html" TargetMode="External"/><Relationship Id="rId28" Type="http://schemas.openxmlformats.org/officeDocument/2006/relationships/hyperlink" Target="https://www.plataformadigitalestatalslp.org/Publica/Declaraciones/index.html" TargetMode="External"/><Relationship Id="rId49" Type="http://schemas.openxmlformats.org/officeDocument/2006/relationships/hyperlink" Target="https://www.plataformadigitalestatalslp.org/Publica/Declaraciones/index.html" TargetMode="External"/><Relationship Id="rId114" Type="http://schemas.openxmlformats.org/officeDocument/2006/relationships/hyperlink" Target="https://www.plataformadigitalestatalslp.org/Publica/Declaraciones/index.html" TargetMode="External"/><Relationship Id="rId119" Type="http://schemas.openxmlformats.org/officeDocument/2006/relationships/hyperlink" Target="https://www.plataformadigitalestatalslp.org/Publica/Declaraciones/index.html" TargetMode="External"/><Relationship Id="rId44" Type="http://schemas.openxmlformats.org/officeDocument/2006/relationships/hyperlink" Target="https://www.plataformadigitalestatalslp.org/Publica/Declaraciones/index.html" TargetMode="External"/><Relationship Id="rId60" Type="http://schemas.openxmlformats.org/officeDocument/2006/relationships/hyperlink" Target="https://www.plataformadigitalestatalslp.org/Publica/Declaraciones/index.html" TargetMode="External"/><Relationship Id="rId65" Type="http://schemas.openxmlformats.org/officeDocument/2006/relationships/hyperlink" Target="https://www.plataformadigitalestatalslp.org/Publica/Declaraciones/index.html" TargetMode="External"/><Relationship Id="rId81" Type="http://schemas.openxmlformats.org/officeDocument/2006/relationships/hyperlink" Target="https://www.plataformadigitalestatalslp.org/Publica/Declaraciones/index.html" TargetMode="External"/><Relationship Id="rId86" Type="http://schemas.openxmlformats.org/officeDocument/2006/relationships/hyperlink" Target="https://www.plataformadigitalestatalslp.org/Publica/Declaraciones/index.html" TargetMode="External"/><Relationship Id="rId130" Type="http://schemas.openxmlformats.org/officeDocument/2006/relationships/hyperlink" Target="https://www.plataformadigitalestatalslp.org/Publica/Declaraciones/index.html" TargetMode="External"/><Relationship Id="rId135" Type="http://schemas.openxmlformats.org/officeDocument/2006/relationships/hyperlink" Target="https://www.plataformadigitalestatalslp.org/Publica/Declaraciones/index.html" TargetMode="External"/><Relationship Id="rId151" Type="http://schemas.openxmlformats.org/officeDocument/2006/relationships/hyperlink" Target="https://www.plataformadigitalestatalslp.org/Publica/Declaraciones/index.html" TargetMode="External"/><Relationship Id="rId156" Type="http://schemas.openxmlformats.org/officeDocument/2006/relationships/hyperlink" Target="https://www.plataformadigitalestatalslp.org/Publica/Declaraciones/index.html" TargetMode="External"/><Relationship Id="rId177" Type="http://schemas.openxmlformats.org/officeDocument/2006/relationships/hyperlink" Target="https://www.plataformadigitalestatalslp.org/Publica/Declaraciones/index.html" TargetMode="External"/><Relationship Id="rId198" Type="http://schemas.openxmlformats.org/officeDocument/2006/relationships/hyperlink" Target="https://www.plataformadigitalestatalslp.org/Publica/Declaraciones/index.html" TargetMode="External"/><Relationship Id="rId172" Type="http://schemas.openxmlformats.org/officeDocument/2006/relationships/hyperlink" Target="https://www.plataformadigitalestatalslp.org/Publica/Declaraciones/index.html" TargetMode="External"/><Relationship Id="rId193" Type="http://schemas.openxmlformats.org/officeDocument/2006/relationships/hyperlink" Target="https://www.plataformadigitalestatalslp.org/Publica/Declaraciones/index.html" TargetMode="External"/><Relationship Id="rId202" Type="http://schemas.openxmlformats.org/officeDocument/2006/relationships/hyperlink" Target="https://www.plataformadigitalestatalslp.org/Publica/Declaraciones/index.html" TargetMode="External"/><Relationship Id="rId207" Type="http://schemas.openxmlformats.org/officeDocument/2006/relationships/hyperlink" Target="https://www.plataformadigitalestatalslp.org/Publica/Declaraciones/index.html" TargetMode="External"/><Relationship Id="rId223" Type="http://schemas.openxmlformats.org/officeDocument/2006/relationships/hyperlink" Target="https://www.plataformadigitalestatalslp.org/Publica/Declaraciones/index.html" TargetMode="External"/><Relationship Id="rId228" Type="http://schemas.openxmlformats.org/officeDocument/2006/relationships/hyperlink" Target="https://www.plataformadigitalestatalslp.org/Publica/Declaraciones/index.html" TargetMode="External"/><Relationship Id="rId244" Type="http://schemas.openxmlformats.org/officeDocument/2006/relationships/hyperlink" Target="https://www.plataformadigitalestatalslp.org/Publica/Declaraciones/index.html" TargetMode="External"/><Relationship Id="rId249" Type="http://schemas.openxmlformats.org/officeDocument/2006/relationships/hyperlink" Target="https://www.plataformadigitalestatalslp.org/Publica/Declaraciones/index.html" TargetMode="External"/><Relationship Id="rId13" Type="http://schemas.openxmlformats.org/officeDocument/2006/relationships/hyperlink" Target="https://www.plataformadigitalestatalslp.org/Publica/Declaraciones/index.html" TargetMode="External"/><Relationship Id="rId18" Type="http://schemas.openxmlformats.org/officeDocument/2006/relationships/hyperlink" Target="https://www.plataformadigitalestatalslp.org/Publica/Declaraciones/index.html" TargetMode="External"/><Relationship Id="rId39" Type="http://schemas.openxmlformats.org/officeDocument/2006/relationships/hyperlink" Target="https://www.plataformadigitalestatalslp.org/Publica/Declaraciones/index.html" TargetMode="External"/><Relationship Id="rId109" Type="http://schemas.openxmlformats.org/officeDocument/2006/relationships/hyperlink" Target="https://www.plataformadigitalestatalslp.org/Publica/Declaraciones/index.html" TargetMode="External"/><Relationship Id="rId260" Type="http://schemas.openxmlformats.org/officeDocument/2006/relationships/hyperlink" Target="https://www.plataformadigitalestatalslp.org/Publica/Declaraciones/index.html" TargetMode="External"/><Relationship Id="rId265" Type="http://schemas.openxmlformats.org/officeDocument/2006/relationships/printerSettings" Target="../printerSettings/printerSettings1.bin"/><Relationship Id="rId34" Type="http://schemas.openxmlformats.org/officeDocument/2006/relationships/hyperlink" Target="https://www.plataformadigitalestatalslp.org/Publica/Declaraciones/index.html" TargetMode="External"/><Relationship Id="rId50" Type="http://schemas.openxmlformats.org/officeDocument/2006/relationships/hyperlink" Target="https://www.plataformadigitalestatalslp.org/Publica/Declaraciones/index.html" TargetMode="External"/><Relationship Id="rId55" Type="http://schemas.openxmlformats.org/officeDocument/2006/relationships/hyperlink" Target="https://www.plataformadigitalestatalslp.org/Publica/Declaraciones/index.html" TargetMode="External"/><Relationship Id="rId76" Type="http://schemas.openxmlformats.org/officeDocument/2006/relationships/hyperlink" Target="https://www.plataformadigitalestatalslp.org/Publica/Declaraciones/index.html" TargetMode="External"/><Relationship Id="rId97" Type="http://schemas.openxmlformats.org/officeDocument/2006/relationships/hyperlink" Target="https://www.plataformadigitalestatalslp.org/Publica/Declaraciones/index.html" TargetMode="External"/><Relationship Id="rId104" Type="http://schemas.openxmlformats.org/officeDocument/2006/relationships/hyperlink" Target="https://www.plataformadigitalestatalslp.org/Publica/Declaraciones/index.html" TargetMode="External"/><Relationship Id="rId120" Type="http://schemas.openxmlformats.org/officeDocument/2006/relationships/hyperlink" Target="https://www.plataformadigitalestatalslp.org/Publica/Declaraciones/index.html" TargetMode="External"/><Relationship Id="rId125" Type="http://schemas.openxmlformats.org/officeDocument/2006/relationships/hyperlink" Target="https://www.plataformadigitalestatalslp.org/Publica/Declaraciones/index.html" TargetMode="External"/><Relationship Id="rId141" Type="http://schemas.openxmlformats.org/officeDocument/2006/relationships/hyperlink" Target="https://www.plataformadigitalestatalslp.org/Publica/Declaraciones/index.html" TargetMode="External"/><Relationship Id="rId146" Type="http://schemas.openxmlformats.org/officeDocument/2006/relationships/hyperlink" Target="https://www.plataformadigitalestatalslp.org/Publica/Declaraciones/index.html" TargetMode="External"/><Relationship Id="rId167" Type="http://schemas.openxmlformats.org/officeDocument/2006/relationships/hyperlink" Target="https://www.plataformadigitalestatalslp.org/Publica/Declaraciones/index.html" TargetMode="External"/><Relationship Id="rId188" Type="http://schemas.openxmlformats.org/officeDocument/2006/relationships/hyperlink" Target="https://www.plataformadigitalestatalslp.org/Publica/Declaraciones/index.html" TargetMode="External"/><Relationship Id="rId7" Type="http://schemas.openxmlformats.org/officeDocument/2006/relationships/hyperlink" Target="https://www.plataformadigitalestatalslp.org/Publica/Declaraciones/index.html" TargetMode="External"/><Relationship Id="rId71" Type="http://schemas.openxmlformats.org/officeDocument/2006/relationships/hyperlink" Target="https://www.plataformadigitalestatalslp.org/Publica/Declaraciones/index.html" TargetMode="External"/><Relationship Id="rId92" Type="http://schemas.openxmlformats.org/officeDocument/2006/relationships/hyperlink" Target="https://www.plataformadigitalestatalslp.org/Publica/Declaraciones/index.html" TargetMode="External"/><Relationship Id="rId162" Type="http://schemas.openxmlformats.org/officeDocument/2006/relationships/hyperlink" Target="https://www.plataformadigitalestatalslp.org/Publica/Declaraciones/index.html" TargetMode="External"/><Relationship Id="rId183" Type="http://schemas.openxmlformats.org/officeDocument/2006/relationships/hyperlink" Target="https://www.plataformadigitalestatalslp.org/Publica/Declaraciones/index.html" TargetMode="External"/><Relationship Id="rId213" Type="http://schemas.openxmlformats.org/officeDocument/2006/relationships/hyperlink" Target="https://www.plataformadigitalestatalslp.org/Publica/Declaraciones/index.html" TargetMode="External"/><Relationship Id="rId218" Type="http://schemas.openxmlformats.org/officeDocument/2006/relationships/hyperlink" Target="https://www.plataformadigitalestatalslp.org/Publica/Declaraciones/index.html" TargetMode="External"/><Relationship Id="rId234" Type="http://schemas.openxmlformats.org/officeDocument/2006/relationships/hyperlink" Target="https://www.plataformadigitalestatalslp.org/Publica/Declaraciones/index.html" TargetMode="External"/><Relationship Id="rId239" Type="http://schemas.openxmlformats.org/officeDocument/2006/relationships/hyperlink" Target="https://www.plataformadigitalestatalslp.org/Publica/Declaraciones/index.html" TargetMode="External"/><Relationship Id="rId2" Type="http://schemas.openxmlformats.org/officeDocument/2006/relationships/hyperlink" Target="https://www.plataformadigitalestatalslp.org/Publica/Declaraciones/index.html" TargetMode="External"/><Relationship Id="rId29" Type="http://schemas.openxmlformats.org/officeDocument/2006/relationships/hyperlink" Target="https://www.plataformadigitalestatalslp.org/Publica/Declaraciones/index.html" TargetMode="External"/><Relationship Id="rId250" Type="http://schemas.openxmlformats.org/officeDocument/2006/relationships/hyperlink" Target="https://www.plataformadigitalestatalslp.org/Publica/Declaraciones/index.html" TargetMode="External"/><Relationship Id="rId255" Type="http://schemas.openxmlformats.org/officeDocument/2006/relationships/hyperlink" Target="https://www.plataformadigitalestatalslp.org/Publica/Declaraciones/index.html" TargetMode="External"/><Relationship Id="rId24" Type="http://schemas.openxmlformats.org/officeDocument/2006/relationships/hyperlink" Target="https://www.plataformadigitalestatalslp.org/Publica/Declaraciones/index.html" TargetMode="External"/><Relationship Id="rId40" Type="http://schemas.openxmlformats.org/officeDocument/2006/relationships/hyperlink" Target="https://www.plataformadigitalestatalslp.org/Publica/Declaraciones/index.html" TargetMode="External"/><Relationship Id="rId45" Type="http://schemas.openxmlformats.org/officeDocument/2006/relationships/hyperlink" Target="https://www.plataformadigitalestatalslp.org/Publica/Declaraciones/index.html" TargetMode="External"/><Relationship Id="rId66" Type="http://schemas.openxmlformats.org/officeDocument/2006/relationships/hyperlink" Target="https://www.plataformadigitalestatalslp.org/Publica/Declaraciones/index.html" TargetMode="External"/><Relationship Id="rId87" Type="http://schemas.openxmlformats.org/officeDocument/2006/relationships/hyperlink" Target="https://www.plataformadigitalestatalslp.org/Publica/Declaraciones/index.html" TargetMode="External"/><Relationship Id="rId110" Type="http://schemas.openxmlformats.org/officeDocument/2006/relationships/hyperlink" Target="https://www.plataformadigitalestatalslp.org/Publica/Declaraciones/index.html" TargetMode="External"/><Relationship Id="rId115" Type="http://schemas.openxmlformats.org/officeDocument/2006/relationships/hyperlink" Target="https://www.plataformadigitalestatalslp.org/Publica/Declaraciones/index.html" TargetMode="External"/><Relationship Id="rId131" Type="http://schemas.openxmlformats.org/officeDocument/2006/relationships/hyperlink" Target="https://www.plataformadigitalestatalslp.org/Publica/Declaraciones/index.html" TargetMode="External"/><Relationship Id="rId136" Type="http://schemas.openxmlformats.org/officeDocument/2006/relationships/hyperlink" Target="https://www.plataformadigitalestatalslp.org/Publica/Declaraciones/index.html" TargetMode="External"/><Relationship Id="rId157" Type="http://schemas.openxmlformats.org/officeDocument/2006/relationships/hyperlink" Target="https://www.plataformadigitalestatalslp.org/Publica/Declaraciones/index.html" TargetMode="External"/><Relationship Id="rId178" Type="http://schemas.openxmlformats.org/officeDocument/2006/relationships/hyperlink" Target="https://www.plataformadigitalestatalslp.org/Publica/Declaraciones/index.html" TargetMode="External"/><Relationship Id="rId61" Type="http://schemas.openxmlformats.org/officeDocument/2006/relationships/hyperlink" Target="https://www.plataformadigitalestatalslp.org/Publica/Declaraciones/index.html" TargetMode="External"/><Relationship Id="rId82" Type="http://schemas.openxmlformats.org/officeDocument/2006/relationships/hyperlink" Target="https://www.plataformadigitalestatalslp.org/Publica/Declaraciones/index.html" TargetMode="External"/><Relationship Id="rId152" Type="http://schemas.openxmlformats.org/officeDocument/2006/relationships/hyperlink" Target="https://www.plataformadigitalestatalslp.org/Publica/Declaraciones/index.html" TargetMode="External"/><Relationship Id="rId173" Type="http://schemas.openxmlformats.org/officeDocument/2006/relationships/hyperlink" Target="https://www.plataformadigitalestatalslp.org/Publica/Declaraciones/index.html" TargetMode="External"/><Relationship Id="rId194" Type="http://schemas.openxmlformats.org/officeDocument/2006/relationships/hyperlink" Target="https://www.plataformadigitalestatalslp.org/Publica/Declaraciones/index.html" TargetMode="External"/><Relationship Id="rId199" Type="http://schemas.openxmlformats.org/officeDocument/2006/relationships/hyperlink" Target="https://www.plataformadigitalestatalslp.org/Publica/Declaraciones/index.html" TargetMode="External"/><Relationship Id="rId203" Type="http://schemas.openxmlformats.org/officeDocument/2006/relationships/hyperlink" Target="https://www.plataformadigitalestatalslp.org/Publica/Declaraciones/index.html" TargetMode="External"/><Relationship Id="rId208" Type="http://schemas.openxmlformats.org/officeDocument/2006/relationships/hyperlink" Target="https://www.plataformadigitalestatalslp.org/Publica/Declaraciones/index.html" TargetMode="External"/><Relationship Id="rId229" Type="http://schemas.openxmlformats.org/officeDocument/2006/relationships/hyperlink" Target="https://www.plataformadigitalestatalslp.org/Publica/Declaraciones/index.html" TargetMode="External"/><Relationship Id="rId19" Type="http://schemas.openxmlformats.org/officeDocument/2006/relationships/hyperlink" Target="https://www.plataformadigitalestatalslp.org/Publica/Declaraciones/index.html" TargetMode="External"/><Relationship Id="rId224" Type="http://schemas.openxmlformats.org/officeDocument/2006/relationships/hyperlink" Target="https://www.plataformadigitalestatalslp.org/Publica/Declaraciones/index.html" TargetMode="External"/><Relationship Id="rId240" Type="http://schemas.openxmlformats.org/officeDocument/2006/relationships/hyperlink" Target="https://www.plataformadigitalestatalslp.org/Publica/Declaraciones/index.html" TargetMode="External"/><Relationship Id="rId245" Type="http://schemas.openxmlformats.org/officeDocument/2006/relationships/hyperlink" Target="https://www.plataformadigitalestatalslp.org/Publica/Declaraciones/index.html" TargetMode="External"/><Relationship Id="rId261" Type="http://schemas.openxmlformats.org/officeDocument/2006/relationships/hyperlink" Target="https://www.plataformadigitalestatalslp.org/Publica/Declaraciones/index.html" TargetMode="External"/><Relationship Id="rId14" Type="http://schemas.openxmlformats.org/officeDocument/2006/relationships/hyperlink" Target="https://www.plataformadigitalestatalslp.org/Publica/Declaraciones/index.html" TargetMode="External"/><Relationship Id="rId30" Type="http://schemas.openxmlformats.org/officeDocument/2006/relationships/hyperlink" Target="https://www.plataformadigitalestatalslp.org/Publica/Declaraciones/index.html" TargetMode="External"/><Relationship Id="rId35" Type="http://schemas.openxmlformats.org/officeDocument/2006/relationships/hyperlink" Target="https://www.plataformadigitalestatalslp.org/Publica/Declaraciones/index.html" TargetMode="External"/><Relationship Id="rId56" Type="http://schemas.openxmlformats.org/officeDocument/2006/relationships/hyperlink" Target="https://www.plataformadigitalestatalslp.org/Publica/Declaraciones/index.html" TargetMode="External"/><Relationship Id="rId77" Type="http://schemas.openxmlformats.org/officeDocument/2006/relationships/hyperlink" Target="https://www.plataformadigitalestatalslp.org/Publica/Declaraciones/index.html" TargetMode="External"/><Relationship Id="rId100" Type="http://schemas.openxmlformats.org/officeDocument/2006/relationships/hyperlink" Target="https://www.plataformadigitalestatalslp.org/Publica/Declaraciones/index.html" TargetMode="External"/><Relationship Id="rId105" Type="http://schemas.openxmlformats.org/officeDocument/2006/relationships/hyperlink" Target="https://www.plataformadigitalestatalslp.org/Publica/Declaraciones/index.html" TargetMode="External"/><Relationship Id="rId126" Type="http://schemas.openxmlformats.org/officeDocument/2006/relationships/hyperlink" Target="https://www.plataformadigitalestatalslp.org/Publica/Declaraciones/index.html" TargetMode="External"/><Relationship Id="rId147" Type="http://schemas.openxmlformats.org/officeDocument/2006/relationships/hyperlink" Target="https://www.plataformadigitalestatalslp.org/Publica/Declaraciones/index.html" TargetMode="External"/><Relationship Id="rId168" Type="http://schemas.openxmlformats.org/officeDocument/2006/relationships/hyperlink" Target="https://www.plataformadigitalestatalslp.org/Publica/Declaraciones/index.html" TargetMode="External"/><Relationship Id="rId8" Type="http://schemas.openxmlformats.org/officeDocument/2006/relationships/hyperlink" Target="https://www.plataformadigitalestatalslp.org/Publica/Declaraciones/index.html" TargetMode="External"/><Relationship Id="rId51" Type="http://schemas.openxmlformats.org/officeDocument/2006/relationships/hyperlink" Target="https://www.plataformadigitalestatalslp.org/Publica/Declaraciones/index.html" TargetMode="External"/><Relationship Id="rId72" Type="http://schemas.openxmlformats.org/officeDocument/2006/relationships/hyperlink" Target="https://www.plataformadigitalestatalslp.org/Publica/Declaraciones/index.html" TargetMode="External"/><Relationship Id="rId93" Type="http://schemas.openxmlformats.org/officeDocument/2006/relationships/hyperlink" Target="https://www.plataformadigitalestatalslp.org/Publica/Declaraciones/index.html" TargetMode="External"/><Relationship Id="rId98" Type="http://schemas.openxmlformats.org/officeDocument/2006/relationships/hyperlink" Target="https://www.plataformadigitalestatalslp.org/Publica/Declaraciones/index.html" TargetMode="External"/><Relationship Id="rId121" Type="http://schemas.openxmlformats.org/officeDocument/2006/relationships/hyperlink" Target="https://www.plataformadigitalestatalslp.org/Publica/Declaraciones/index.html" TargetMode="External"/><Relationship Id="rId142" Type="http://schemas.openxmlformats.org/officeDocument/2006/relationships/hyperlink" Target="https://www.plataformadigitalestatalslp.org/Publica/Declaraciones/index.html" TargetMode="External"/><Relationship Id="rId163" Type="http://schemas.openxmlformats.org/officeDocument/2006/relationships/hyperlink" Target="https://www.plataformadigitalestatalslp.org/Publica/Declaraciones/index.html" TargetMode="External"/><Relationship Id="rId184" Type="http://schemas.openxmlformats.org/officeDocument/2006/relationships/hyperlink" Target="https://www.plataformadigitalestatalslp.org/Publica/Declaraciones/index.html" TargetMode="External"/><Relationship Id="rId189" Type="http://schemas.openxmlformats.org/officeDocument/2006/relationships/hyperlink" Target="https://www.plataformadigitalestatalslp.org/Publica/Declaraciones/index.html" TargetMode="External"/><Relationship Id="rId219" Type="http://schemas.openxmlformats.org/officeDocument/2006/relationships/hyperlink" Target="https://www.plataformadigitalestatalslp.org/Publica/Declaraciones/index.html" TargetMode="External"/><Relationship Id="rId3" Type="http://schemas.openxmlformats.org/officeDocument/2006/relationships/hyperlink" Target="https://www.plataformadigitalestatalslp.org/Publica/Declaraciones/index.html" TargetMode="External"/><Relationship Id="rId214" Type="http://schemas.openxmlformats.org/officeDocument/2006/relationships/hyperlink" Target="https://www.plataformadigitalestatalslp.org/Publica/Declaraciones/index.html" TargetMode="External"/><Relationship Id="rId230" Type="http://schemas.openxmlformats.org/officeDocument/2006/relationships/hyperlink" Target="https://www.plataformadigitalestatalslp.org/Publica/Declaraciones/index.html" TargetMode="External"/><Relationship Id="rId235" Type="http://schemas.openxmlformats.org/officeDocument/2006/relationships/hyperlink" Target="https://www.plataformadigitalestatalslp.org/Publica/Declaraciones/index.html" TargetMode="External"/><Relationship Id="rId251" Type="http://schemas.openxmlformats.org/officeDocument/2006/relationships/hyperlink" Target="https://www.plataformadigitalestatalslp.org/Publica/Declaraciones/index.html" TargetMode="External"/><Relationship Id="rId256" Type="http://schemas.openxmlformats.org/officeDocument/2006/relationships/hyperlink" Target="https://www.plataformadigitalestatalslp.org/Publica/Declaraciones/index.html" TargetMode="External"/><Relationship Id="rId25" Type="http://schemas.openxmlformats.org/officeDocument/2006/relationships/hyperlink" Target="https://www.plataformadigitalestatalslp.org/Publica/Declaraciones/index.html" TargetMode="External"/><Relationship Id="rId46" Type="http://schemas.openxmlformats.org/officeDocument/2006/relationships/hyperlink" Target="https://www.plataformadigitalestatalslp.org/Publica/Declaraciones/index.html" TargetMode="External"/><Relationship Id="rId67" Type="http://schemas.openxmlformats.org/officeDocument/2006/relationships/hyperlink" Target="https://www.plataformadigitalestatalslp.org/Publica/Declaraciones/index.html" TargetMode="External"/><Relationship Id="rId116" Type="http://schemas.openxmlformats.org/officeDocument/2006/relationships/hyperlink" Target="https://www.plataformadigitalestatalslp.org/Publica/Declaraciones/index.html" TargetMode="External"/><Relationship Id="rId137" Type="http://schemas.openxmlformats.org/officeDocument/2006/relationships/hyperlink" Target="https://www.plataformadigitalestatalslp.org/Publica/Declaraciones/index.html" TargetMode="External"/><Relationship Id="rId158" Type="http://schemas.openxmlformats.org/officeDocument/2006/relationships/hyperlink" Target="https://www.plataformadigitalestatalslp.org/Publica/Declaraciones/index.html" TargetMode="External"/><Relationship Id="rId20" Type="http://schemas.openxmlformats.org/officeDocument/2006/relationships/hyperlink" Target="https://www.plataformadigitalestatalslp.org/Publica/Declaraciones/index.html" TargetMode="External"/><Relationship Id="rId41" Type="http://schemas.openxmlformats.org/officeDocument/2006/relationships/hyperlink" Target="https://www.plataformadigitalestatalslp.org/Publica/Declaraciones/index.html" TargetMode="External"/><Relationship Id="rId62" Type="http://schemas.openxmlformats.org/officeDocument/2006/relationships/hyperlink" Target="https://www.plataformadigitalestatalslp.org/Publica/Declaraciones/index.html" TargetMode="External"/><Relationship Id="rId83" Type="http://schemas.openxmlformats.org/officeDocument/2006/relationships/hyperlink" Target="https://www.plataformadigitalestatalslp.org/Publica/Declaraciones/index.html" TargetMode="External"/><Relationship Id="rId88" Type="http://schemas.openxmlformats.org/officeDocument/2006/relationships/hyperlink" Target="https://www.plataformadigitalestatalslp.org/Publica/Declaraciones/index.html" TargetMode="External"/><Relationship Id="rId111" Type="http://schemas.openxmlformats.org/officeDocument/2006/relationships/hyperlink" Target="https://www.plataformadigitalestatalslp.org/Publica/Declaraciones/index.html" TargetMode="External"/><Relationship Id="rId132" Type="http://schemas.openxmlformats.org/officeDocument/2006/relationships/hyperlink" Target="https://www.plataformadigitalestatalslp.org/Publica/Declaraciones/index.html" TargetMode="External"/><Relationship Id="rId153" Type="http://schemas.openxmlformats.org/officeDocument/2006/relationships/hyperlink" Target="https://www.plataformadigitalestatalslp.org/Publica/Declaraciones/index.html" TargetMode="External"/><Relationship Id="rId174" Type="http://schemas.openxmlformats.org/officeDocument/2006/relationships/hyperlink" Target="https://www.plataformadigitalestatalslp.org/Publica/Declaraciones/index.html" TargetMode="External"/><Relationship Id="rId179" Type="http://schemas.openxmlformats.org/officeDocument/2006/relationships/hyperlink" Target="https://www.plataformadigitalestatalslp.org/Publica/Declaraciones/index.html" TargetMode="External"/><Relationship Id="rId195" Type="http://schemas.openxmlformats.org/officeDocument/2006/relationships/hyperlink" Target="https://www.plataformadigitalestatalslp.org/Publica/Declaraciones/index.html" TargetMode="External"/><Relationship Id="rId209" Type="http://schemas.openxmlformats.org/officeDocument/2006/relationships/hyperlink" Target="https://www.plataformadigitalestatalslp.org/Publica/Declaraciones/index.html" TargetMode="External"/><Relationship Id="rId190" Type="http://schemas.openxmlformats.org/officeDocument/2006/relationships/hyperlink" Target="https://www.plataformadigitalestatalslp.org/Publica/Declaraciones/index.html" TargetMode="External"/><Relationship Id="rId204" Type="http://schemas.openxmlformats.org/officeDocument/2006/relationships/hyperlink" Target="https://www.plataformadigitalestatalslp.org/Publica/Declaraciones/index.html" TargetMode="External"/><Relationship Id="rId220" Type="http://schemas.openxmlformats.org/officeDocument/2006/relationships/hyperlink" Target="https://www.plataformadigitalestatalslp.org/Publica/Declaraciones/index.html" TargetMode="External"/><Relationship Id="rId225" Type="http://schemas.openxmlformats.org/officeDocument/2006/relationships/hyperlink" Target="https://www.plataformadigitalestatalslp.org/Publica/Declaraciones/index.html" TargetMode="External"/><Relationship Id="rId241" Type="http://schemas.openxmlformats.org/officeDocument/2006/relationships/hyperlink" Target="https://www.plataformadigitalestatalslp.org/Publica/Declaraciones/index.html" TargetMode="External"/><Relationship Id="rId246" Type="http://schemas.openxmlformats.org/officeDocument/2006/relationships/hyperlink" Target="https://www.plataformadigitalestatalslp.org/Publica/Declaraciones/index.html" TargetMode="External"/><Relationship Id="rId15" Type="http://schemas.openxmlformats.org/officeDocument/2006/relationships/hyperlink" Target="https://www.plataformadigitalestatalslp.org/Publica/Declaraciones/index.html" TargetMode="External"/><Relationship Id="rId36" Type="http://schemas.openxmlformats.org/officeDocument/2006/relationships/hyperlink" Target="https://www.plataformadigitalestatalslp.org/Publica/Declaraciones/index.html" TargetMode="External"/><Relationship Id="rId57" Type="http://schemas.openxmlformats.org/officeDocument/2006/relationships/hyperlink" Target="https://www.plataformadigitalestatalslp.org/Publica/Declaraciones/index.html" TargetMode="External"/><Relationship Id="rId106" Type="http://schemas.openxmlformats.org/officeDocument/2006/relationships/hyperlink" Target="https://www.plataformadigitalestatalslp.org/Publica/Declaraciones/index.html" TargetMode="External"/><Relationship Id="rId127" Type="http://schemas.openxmlformats.org/officeDocument/2006/relationships/hyperlink" Target="https://www.plataformadigitalestatalslp.org/Publica/Declaraciones/index.html" TargetMode="External"/><Relationship Id="rId262" Type="http://schemas.openxmlformats.org/officeDocument/2006/relationships/hyperlink" Target="https://www.plataformadigitalestatalslp.org/Publica/Declaraciones/index.html" TargetMode="External"/><Relationship Id="rId10" Type="http://schemas.openxmlformats.org/officeDocument/2006/relationships/hyperlink" Target="https://www.plataformadigitalestatalslp.org/Publica/Declaraciones/index.html" TargetMode="External"/><Relationship Id="rId31" Type="http://schemas.openxmlformats.org/officeDocument/2006/relationships/hyperlink" Target="https://www.plataformadigitalestatalslp.org/Publica/Declaraciones/index.html" TargetMode="External"/><Relationship Id="rId52" Type="http://schemas.openxmlformats.org/officeDocument/2006/relationships/hyperlink" Target="https://www.plataformadigitalestatalslp.org/Publica/Declaraciones/index.html" TargetMode="External"/><Relationship Id="rId73" Type="http://schemas.openxmlformats.org/officeDocument/2006/relationships/hyperlink" Target="https://www.plataformadigitalestatalslp.org/Publica/Declaraciones/index.html" TargetMode="External"/><Relationship Id="rId78" Type="http://schemas.openxmlformats.org/officeDocument/2006/relationships/hyperlink" Target="https://www.plataformadigitalestatalslp.org/Publica/Declaraciones/index.html" TargetMode="External"/><Relationship Id="rId94" Type="http://schemas.openxmlformats.org/officeDocument/2006/relationships/hyperlink" Target="https://www.plataformadigitalestatalslp.org/Publica/Declaraciones/index.html" TargetMode="External"/><Relationship Id="rId99" Type="http://schemas.openxmlformats.org/officeDocument/2006/relationships/hyperlink" Target="https://www.plataformadigitalestatalslp.org/Publica/Declaraciones/index.html" TargetMode="External"/><Relationship Id="rId101" Type="http://schemas.openxmlformats.org/officeDocument/2006/relationships/hyperlink" Target="https://www.plataformadigitalestatalslp.org/Publica/Declaraciones/index.html" TargetMode="External"/><Relationship Id="rId122" Type="http://schemas.openxmlformats.org/officeDocument/2006/relationships/hyperlink" Target="https://www.plataformadigitalestatalslp.org/Publica/Declaraciones/index.html" TargetMode="External"/><Relationship Id="rId143" Type="http://schemas.openxmlformats.org/officeDocument/2006/relationships/hyperlink" Target="https://www.plataformadigitalestatalslp.org/Publica/Declaraciones/index.html" TargetMode="External"/><Relationship Id="rId148" Type="http://schemas.openxmlformats.org/officeDocument/2006/relationships/hyperlink" Target="https://www.plataformadigitalestatalslp.org/Publica/Declaraciones/index.html" TargetMode="External"/><Relationship Id="rId164" Type="http://schemas.openxmlformats.org/officeDocument/2006/relationships/hyperlink" Target="https://www.plataformadigitalestatalslp.org/Publica/Declaraciones/index.html" TargetMode="External"/><Relationship Id="rId169" Type="http://schemas.openxmlformats.org/officeDocument/2006/relationships/hyperlink" Target="https://www.plataformadigitalestatalslp.org/Publica/Declaraciones/index.html" TargetMode="External"/><Relationship Id="rId185" Type="http://schemas.openxmlformats.org/officeDocument/2006/relationships/hyperlink" Target="https://www.plataformadigitalestatalslp.org/Publica/Declaraciones/index.html" TargetMode="External"/><Relationship Id="rId4" Type="http://schemas.openxmlformats.org/officeDocument/2006/relationships/hyperlink" Target="https://www.plataformadigitalestatalslp.org/Publica/Declaraciones/index.html" TargetMode="External"/><Relationship Id="rId9" Type="http://schemas.openxmlformats.org/officeDocument/2006/relationships/hyperlink" Target="https://www.plataformadigitalestatalslp.org/Publica/Declaraciones/index.html" TargetMode="External"/><Relationship Id="rId180" Type="http://schemas.openxmlformats.org/officeDocument/2006/relationships/hyperlink" Target="https://www.plataformadigitalestatalslp.org/Publica/Declaraciones/index.html" TargetMode="External"/><Relationship Id="rId210" Type="http://schemas.openxmlformats.org/officeDocument/2006/relationships/hyperlink" Target="https://www.plataformadigitalestatalslp.org/Publica/Declaraciones/index.html" TargetMode="External"/><Relationship Id="rId215" Type="http://schemas.openxmlformats.org/officeDocument/2006/relationships/hyperlink" Target="https://www.plataformadigitalestatalslp.org/Publica/Declaraciones/index.html" TargetMode="External"/><Relationship Id="rId236" Type="http://schemas.openxmlformats.org/officeDocument/2006/relationships/hyperlink" Target="https://www.plataformadigitalestatalslp.org/Publica/Declaraciones/index.html" TargetMode="External"/><Relationship Id="rId257" Type="http://schemas.openxmlformats.org/officeDocument/2006/relationships/hyperlink" Target="https://www.plataformadigitalestatalslp.org/Publica/Declaraciones/index.html" TargetMode="External"/><Relationship Id="rId26" Type="http://schemas.openxmlformats.org/officeDocument/2006/relationships/hyperlink" Target="https://www.plataformadigitalestatalslp.org/Publica/Declaraciones/index.html" TargetMode="External"/><Relationship Id="rId231" Type="http://schemas.openxmlformats.org/officeDocument/2006/relationships/hyperlink" Target="https://www.plataformadigitalestatalslp.org/Publica/Declaraciones/index.html" TargetMode="External"/><Relationship Id="rId252" Type="http://schemas.openxmlformats.org/officeDocument/2006/relationships/hyperlink" Target="https://www.plataformadigitalestatalslp.org/Publica/Declaraciones/index.html" TargetMode="External"/><Relationship Id="rId47" Type="http://schemas.openxmlformats.org/officeDocument/2006/relationships/hyperlink" Target="https://www.plataformadigitalestatalslp.org/Publica/Declaraciones/index.html" TargetMode="External"/><Relationship Id="rId68" Type="http://schemas.openxmlformats.org/officeDocument/2006/relationships/hyperlink" Target="https://www.plataformadigitalestatalslp.org/Publica/Declaraciones/index.html" TargetMode="External"/><Relationship Id="rId89" Type="http://schemas.openxmlformats.org/officeDocument/2006/relationships/hyperlink" Target="https://www.plataformadigitalestatalslp.org/Publica/Declaraciones/index.html" TargetMode="External"/><Relationship Id="rId112" Type="http://schemas.openxmlformats.org/officeDocument/2006/relationships/hyperlink" Target="https://www.plataformadigitalestatalslp.org/Publica/Declaraciones/index.html" TargetMode="External"/><Relationship Id="rId133" Type="http://schemas.openxmlformats.org/officeDocument/2006/relationships/hyperlink" Target="https://www.plataformadigitalestatalslp.org/Publica/Declaraciones/index.html" TargetMode="External"/><Relationship Id="rId154" Type="http://schemas.openxmlformats.org/officeDocument/2006/relationships/hyperlink" Target="https://www.plataformadigitalestatalslp.org/Publica/Declaraciones/index.html" TargetMode="External"/><Relationship Id="rId175" Type="http://schemas.openxmlformats.org/officeDocument/2006/relationships/hyperlink" Target="https://www.plataformadigitalestatalslp.org/Publica/Declaraciones/index.html" TargetMode="External"/><Relationship Id="rId196" Type="http://schemas.openxmlformats.org/officeDocument/2006/relationships/hyperlink" Target="https://www.plataformadigitalestatalslp.org/Publica/Declaraciones/index.html" TargetMode="External"/><Relationship Id="rId200" Type="http://schemas.openxmlformats.org/officeDocument/2006/relationships/hyperlink" Target="https://www.plataformadigitalestatalslp.org/Publica/Declaraciones/index.html" TargetMode="External"/><Relationship Id="rId16" Type="http://schemas.openxmlformats.org/officeDocument/2006/relationships/hyperlink" Target="https://www.plataformadigitalestatalslp.org/Publica/Declaraciones/index.html" TargetMode="External"/><Relationship Id="rId221" Type="http://schemas.openxmlformats.org/officeDocument/2006/relationships/hyperlink" Target="https://www.plataformadigitalestatalslp.org/Publica/Declaraciones/index.html" TargetMode="External"/><Relationship Id="rId242" Type="http://schemas.openxmlformats.org/officeDocument/2006/relationships/hyperlink" Target="https://www.plataformadigitalestatalslp.org/Publica/Declaraciones/index.html" TargetMode="External"/><Relationship Id="rId263" Type="http://schemas.openxmlformats.org/officeDocument/2006/relationships/hyperlink" Target="https://www.plataformadigitalestatalslp.org/Publica/Declaraciones/index.html" TargetMode="External"/><Relationship Id="rId37" Type="http://schemas.openxmlformats.org/officeDocument/2006/relationships/hyperlink" Target="https://www.plataformadigitalestatalslp.org/Publica/Declaraciones/index.html" TargetMode="External"/><Relationship Id="rId58" Type="http://schemas.openxmlformats.org/officeDocument/2006/relationships/hyperlink" Target="https://www.plataformadigitalestatalslp.org/Publica/Declaraciones/index.html" TargetMode="External"/><Relationship Id="rId79" Type="http://schemas.openxmlformats.org/officeDocument/2006/relationships/hyperlink" Target="https://www.plataformadigitalestatalslp.org/Publica/Declaraciones/index.html" TargetMode="External"/><Relationship Id="rId102" Type="http://schemas.openxmlformats.org/officeDocument/2006/relationships/hyperlink" Target="https://www.plataformadigitalestatalslp.org/Publica/Declaraciones/index.html" TargetMode="External"/><Relationship Id="rId123" Type="http://schemas.openxmlformats.org/officeDocument/2006/relationships/hyperlink" Target="https://www.plataformadigitalestatalslp.org/Publica/Declaraciones/index.html" TargetMode="External"/><Relationship Id="rId144" Type="http://schemas.openxmlformats.org/officeDocument/2006/relationships/hyperlink" Target="https://www.plataformadigitalestatalslp.org/Publica/Declaraciones/index.html" TargetMode="External"/><Relationship Id="rId90" Type="http://schemas.openxmlformats.org/officeDocument/2006/relationships/hyperlink" Target="https://www.plataformadigitalestatalslp.org/Publica/Declaraciones/index.html" TargetMode="External"/><Relationship Id="rId165" Type="http://schemas.openxmlformats.org/officeDocument/2006/relationships/hyperlink" Target="https://www.plataformadigitalestatalslp.org/Publica/Declaraciones/index.html" TargetMode="External"/><Relationship Id="rId186" Type="http://schemas.openxmlformats.org/officeDocument/2006/relationships/hyperlink" Target="https://www.plataformadigitalestatalslp.org/Publica/Declaraciones/index.html" TargetMode="External"/><Relationship Id="rId211" Type="http://schemas.openxmlformats.org/officeDocument/2006/relationships/hyperlink" Target="https://www.plataformadigitalestatalslp.org/Publica/Declaraciones/index.html" TargetMode="External"/><Relationship Id="rId232" Type="http://schemas.openxmlformats.org/officeDocument/2006/relationships/hyperlink" Target="https://www.plataformadigitalestatalslp.org/Publica/Declaraciones/index.html" TargetMode="External"/><Relationship Id="rId253" Type="http://schemas.openxmlformats.org/officeDocument/2006/relationships/hyperlink" Target="https://www.plataformadigitalestatalslp.org/Publica/Declaraciones/index.html" TargetMode="External"/><Relationship Id="rId27" Type="http://schemas.openxmlformats.org/officeDocument/2006/relationships/hyperlink" Target="https://www.plataformadigitalestatalslp.org/Publica/Declaraciones/index.html" TargetMode="External"/><Relationship Id="rId48" Type="http://schemas.openxmlformats.org/officeDocument/2006/relationships/hyperlink" Target="https://www.plataformadigitalestatalslp.org/Publica/Declaraciones/index.html" TargetMode="External"/><Relationship Id="rId69" Type="http://schemas.openxmlformats.org/officeDocument/2006/relationships/hyperlink" Target="https://www.plataformadigitalestatalslp.org/Publica/Declaraciones/index.html" TargetMode="External"/><Relationship Id="rId113" Type="http://schemas.openxmlformats.org/officeDocument/2006/relationships/hyperlink" Target="https://www.plataformadigitalestatalslp.org/Publica/Declaraciones/index.html" TargetMode="External"/><Relationship Id="rId134" Type="http://schemas.openxmlformats.org/officeDocument/2006/relationships/hyperlink" Target="https://www.plataformadigitalestatalslp.org/Publica/Declaraciones/index.html" TargetMode="External"/><Relationship Id="rId80" Type="http://schemas.openxmlformats.org/officeDocument/2006/relationships/hyperlink" Target="https://www.plataformadigitalestatalslp.org/Publica/Declaraciones/index.html" TargetMode="External"/><Relationship Id="rId155" Type="http://schemas.openxmlformats.org/officeDocument/2006/relationships/hyperlink" Target="https://www.plataformadigitalestatalslp.org/Publica/Declaraciones/index.html" TargetMode="External"/><Relationship Id="rId176" Type="http://schemas.openxmlformats.org/officeDocument/2006/relationships/hyperlink" Target="https://www.plataformadigitalestatalslp.org/Publica/Declaraciones/index.html" TargetMode="External"/><Relationship Id="rId197" Type="http://schemas.openxmlformats.org/officeDocument/2006/relationships/hyperlink" Target="https://www.plataformadigitalestatalslp.org/Publica/Declaraciones/index.html" TargetMode="External"/><Relationship Id="rId201" Type="http://schemas.openxmlformats.org/officeDocument/2006/relationships/hyperlink" Target="https://www.plataformadigitalestatalslp.org/Publica/Declaraciones/index.html" TargetMode="External"/><Relationship Id="rId222" Type="http://schemas.openxmlformats.org/officeDocument/2006/relationships/hyperlink" Target="https://www.plataformadigitalestatalslp.org/Publica/Declaraciones/index.html" TargetMode="External"/><Relationship Id="rId243" Type="http://schemas.openxmlformats.org/officeDocument/2006/relationships/hyperlink" Target="https://www.plataformadigitalestatalslp.org/Publica/Declaraciones/index.html" TargetMode="External"/><Relationship Id="rId264" Type="http://schemas.openxmlformats.org/officeDocument/2006/relationships/hyperlink" Target="https://www.plataformadigitalestatalslp.org/Publica/Declaraciones/index.html" TargetMode="External"/><Relationship Id="rId17" Type="http://schemas.openxmlformats.org/officeDocument/2006/relationships/hyperlink" Target="https://www.plataformadigitalestatalslp.org/Publica/Declaraciones/index.html" TargetMode="External"/><Relationship Id="rId38" Type="http://schemas.openxmlformats.org/officeDocument/2006/relationships/hyperlink" Target="https://www.plataformadigitalestatalslp.org/Publica/Declaraciones/index.html" TargetMode="External"/><Relationship Id="rId59" Type="http://schemas.openxmlformats.org/officeDocument/2006/relationships/hyperlink" Target="https://www.plataformadigitalestatalslp.org/Publica/Declaraciones/index.html" TargetMode="External"/><Relationship Id="rId103" Type="http://schemas.openxmlformats.org/officeDocument/2006/relationships/hyperlink" Target="https://www.plataformadigitalestatalslp.org/Publica/Declaraciones/index.html" TargetMode="External"/><Relationship Id="rId124" Type="http://schemas.openxmlformats.org/officeDocument/2006/relationships/hyperlink" Target="https://www.plataformadigitalestatalslp.org/Publica/Declaraciones/index.html" TargetMode="External"/><Relationship Id="rId70" Type="http://schemas.openxmlformats.org/officeDocument/2006/relationships/hyperlink" Target="https://www.plataformadigitalestatalslp.org/Publica/Declaraciones/index.html" TargetMode="External"/><Relationship Id="rId91" Type="http://schemas.openxmlformats.org/officeDocument/2006/relationships/hyperlink" Target="https://www.plataformadigitalestatalslp.org/Publica/Declaraciones/index.html" TargetMode="External"/><Relationship Id="rId145" Type="http://schemas.openxmlformats.org/officeDocument/2006/relationships/hyperlink" Target="https://www.plataformadigitalestatalslp.org/Publica/Declaraciones/index.html" TargetMode="External"/><Relationship Id="rId166" Type="http://schemas.openxmlformats.org/officeDocument/2006/relationships/hyperlink" Target="https://www.plataformadigitalestatalslp.org/Publica/Declaraciones/index.html" TargetMode="External"/><Relationship Id="rId187" Type="http://schemas.openxmlformats.org/officeDocument/2006/relationships/hyperlink" Target="https://www.plataformadigitalestatalslp.org/Publica/Declaraciones/index.html" TargetMode="External"/><Relationship Id="rId1" Type="http://schemas.openxmlformats.org/officeDocument/2006/relationships/hyperlink" Target="https://www.plataformadigitalestatalslp.org/Publica/Declaraciones/index.html" TargetMode="External"/><Relationship Id="rId212" Type="http://schemas.openxmlformats.org/officeDocument/2006/relationships/hyperlink" Target="https://www.plataformadigitalestatalslp.org/Publica/Declaraciones/index.html" TargetMode="External"/><Relationship Id="rId233" Type="http://schemas.openxmlformats.org/officeDocument/2006/relationships/hyperlink" Target="https://www.plataformadigitalestatalslp.org/Publica/Declaraciones/index.html" TargetMode="External"/><Relationship Id="rId254" Type="http://schemas.openxmlformats.org/officeDocument/2006/relationships/hyperlink" Target="https://www.plataformadigitalestatalslp.org/Publica/Declaraciones/index.html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T95"/>
  <sheetViews>
    <sheetView tabSelected="1" topLeftCell="A2" zoomScale="60" zoomScaleNormal="60" workbookViewId="0">
      <selection activeCell="H123" sqref="H123"/>
    </sheetView>
  </sheetViews>
  <sheetFormatPr baseColWidth="10" defaultColWidth="9.140625" defaultRowHeight="15" x14ac:dyDescent="0.25"/>
  <cols>
    <col min="1" max="5" width="15.7109375" customWidth="1"/>
    <col min="6" max="6" width="24.5703125" customWidth="1"/>
    <col min="7" max="7" width="25.5703125" customWidth="1"/>
    <col min="8" max="8" width="20" customWidth="1"/>
    <col min="9" max="9" width="22.28515625" customWidth="1"/>
    <col min="10" max="10" width="20" customWidth="1"/>
    <col min="11" max="11" width="24.140625" customWidth="1"/>
    <col min="12" max="12" width="22.5703125" customWidth="1"/>
    <col min="13" max="18" width="15.7109375" customWidth="1"/>
    <col min="19" max="19" width="31.140625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20" ht="90" x14ac:dyDescent="0.25">
      <c r="A7" s="4" t="s">
        <v>34</v>
      </c>
      <c r="B7" s="4" t="s">
        <v>35</v>
      </c>
      <c r="C7" s="4" t="s">
        <v>36</v>
      </c>
      <c r="D7" s="4" t="s">
        <v>37</v>
      </c>
      <c r="E7" s="4" t="s">
        <v>38</v>
      </c>
      <c r="F7" s="4" t="s">
        <v>39</v>
      </c>
      <c r="G7" s="4" t="s">
        <v>40</v>
      </c>
      <c r="H7" s="4" t="s">
        <v>41</v>
      </c>
      <c r="I7" s="4" t="s">
        <v>42</v>
      </c>
      <c r="J7" s="4" t="s">
        <v>43</v>
      </c>
      <c r="K7" s="4" t="s">
        <v>44</v>
      </c>
      <c r="L7" s="4" t="s">
        <v>45</v>
      </c>
      <c r="M7" s="4" t="s">
        <v>46</v>
      </c>
      <c r="N7" s="4" t="s">
        <v>47</v>
      </c>
      <c r="O7" s="4" t="s">
        <v>48</v>
      </c>
      <c r="P7" s="4" t="s">
        <v>49</v>
      </c>
      <c r="Q7" s="4" t="s">
        <v>50</v>
      </c>
      <c r="R7" s="4" t="s">
        <v>51</v>
      </c>
      <c r="S7" s="4" t="s">
        <v>52</v>
      </c>
    </row>
    <row r="8" spans="1:20" ht="182.25" customHeight="1" x14ac:dyDescent="0.25">
      <c r="A8" s="1">
        <v>2021</v>
      </c>
      <c r="B8" s="2">
        <v>44501</v>
      </c>
      <c r="C8" s="2">
        <v>44530</v>
      </c>
      <c r="D8" s="1" t="s">
        <v>54</v>
      </c>
      <c r="E8" s="1">
        <v>0</v>
      </c>
      <c r="F8" s="5" t="s">
        <v>70</v>
      </c>
      <c r="G8" s="5" t="s">
        <v>70</v>
      </c>
      <c r="H8" s="5" t="s">
        <v>71</v>
      </c>
      <c r="I8" s="5" t="s">
        <v>72</v>
      </c>
      <c r="J8" s="5" t="s">
        <v>73</v>
      </c>
      <c r="K8" s="5" t="s">
        <v>74</v>
      </c>
      <c r="L8" s="5" t="s">
        <v>64</v>
      </c>
      <c r="M8" s="3" t="s">
        <v>68</v>
      </c>
      <c r="N8" s="3" t="s">
        <v>68</v>
      </c>
      <c r="O8" s="3" t="s">
        <v>68</v>
      </c>
      <c r="P8" s="1" t="s">
        <v>67</v>
      </c>
      <c r="Q8" s="2">
        <v>44571</v>
      </c>
      <c r="R8" s="2">
        <v>44540</v>
      </c>
      <c r="S8" s="1" t="s">
        <v>69</v>
      </c>
      <c r="T8" s="6"/>
    </row>
    <row r="9" spans="1:20" ht="165" x14ac:dyDescent="0.25">
      <c r="A9" s="1">
        <v>2021</v>
      </c>
      <c r="B9" s="2">
        <v>44501</v>
      </c>
      <c r="C9" s="2">
        <v>44530</v>
      </c>
      <c r="D9" s="1" t="s">
        <v>54</v>
      </c>
      <c r="E9" s="1">
        <v>0</v>
      </c>
      <c r="F9" s="5" t="s">
        <v>75</v>
      </c>
      <c r="G9" s="5" t="s">
        <v>76</v>
      </c>
      <c r="H9" s="5" t="s">
        <v>77</v>
      </c>
      <c r="I9" s="5" t="s">
        <v>78</v>
      </c>
      <c r="J9" s="5" t="s">
        <v>79</v>
      </c>
      <c r="K9" s="5" t="s">
        <v>80</v>
      </c>
      <c r="L9" s="5" t="s">
        <v>64</v>
      </c>
      <c r="M9" s="3" t="s">
        <v>68</v>
      </c>
      <c r="N9" s="3" t="s">
        <v>68</v>
      </c>
      <c r="O9" s="3" t="s">
        <v>68</v>
      </c>
      <c r="P9" s="1" t="s">
        <v>67</v>
      </c>
      <c r="Q9" s="2">
        <v>44571</v>
      </c>
      <c r="R9" s="2">
        <v>44540</v>
      </c>
      <c r="S9" s="1" t="s">
        <v>69</v>
      </c>
    </row>
    <row r="10" spans="1:20" ht="165" x14ac:dyDescent="0.25">
      <c r="A10" s="1">
        <v>2021</v>
      </c>
      <c r="B10" s="2">
        <v>44501</v>
      </c>
      <c r="C10" s="2">
        <v>44530</v>
      </c>
      <c r="D10" s="1" t="s">
        <v>58</v>
      </c>
      <c r="E10" s="1">
        <v>0</v>
      </c>
      <c r="F10" s="5" t="s">
        <v>81</v>
      </c>
      <c r="G10" s="5" t="s">
        <v>81</v>
      </c>
      <c r="H10" s="5" t="s">
        <v>82</v>
      </c>
      <c r="I10" s="5" t="s">
        <v>83</v>
      </c>
      <c r="J10" s="5" t="s">
        <v>84</v>
      </c>
      <c r="K10" s="5" t="s">
        <v>85</v>
      </c>
      <c r="L10" s="5" t="s">
        <v>64</v>
      </c>
      <c r="M10" s="3" t="s">
        <v>68</v>
      </c>
      <c r="N10" s="3" t="s">
        <v>68</v>
      </c>
      <c r="O10" s="3" t="s">
        <v>68</v>
      </c>
      <c r="P10" s="1" t="s">
        <v>67</v>
      </c>
      <c r="Q10" s="2">
        <v>44571</v>
      </c>
      <c r="R10" s="2">
        <v>44540</v>
      </c>
      <c r="S10" s="1" t="s">
        <v>69</v>
      </c>
    </row>
    <row r="11" spans="1:20" ht="165" x14ac:dyDescent="0.25">
      <c r="A11" s="1">
        <v>2021</v>
      </c>
      <c r="B11" s="2">
        <v>44501</v>
      </c>
      <c r="C11" s="2">
        <v>44530</v>
      </c>
      <c r="D11" s="1" t="s">
        <v>54</v>
      </c>
      <c r="E11" s="1">
        <v>0</v>
      </c>
      <c r="F11" s="5" t="s">
        <v>70</v>
      </c>
      <c r="G11" s="5" t="s">
        <v>70</v>
      </c>
      <c r="H11" s="5" t="s">
        <v>86</v>
      </c>
      <c r="I11" s="5" t="s">
        <v>87</v>
      </c>
      <c r="J11" s="5" t="s">
        <v>88</v>
      </c>
      <c r="K11" s="5" t="s">
        <v>89</v>
      </c>
      <c r="L11" s="5" t="s">
        <v>64</v>
      </c>
      <c r="M11" s="3" t="s">
        <v>68</v>
      </c>
      <c r="N11" s="3" t="s">
        <v>68</v>
      </c>
      <c r="O11" s="3" t="s">
        <v>68</v>
      </c>
      <c r="P11" s="1" t="s">
        <v>67</v>
      </c>
      <c r="Q11" s="2">
        <v>44571</v>
      </c>
      <c r="R11" s="2">
        <v>44540</v>
      </c>
      <c r="S11" s="1" t="s">
        <v>69</v>
      </c>
    </row>
    <row r="12" spans="1:20" ht="165" x14ac:dyDescent="0.25">
      <c r="A12" s="1">
        <v>2021</v>
      </c>
      <c r="B12" s="2">
        <v>44501</v>
      </c>
      <c r="C12" s="2">
        <v>44530</v>
      </c>
      <c r="D12" s="1" t="s">
        <v>61</v>
      </c>
      <c r="E12" s="1">
        <v>0</v>
      </c>
      <c r="F12" s="5" t="s">
        <v>75</v>
      </c>
      <c r="G12" s="5" t="s">
        <v>90</v>
      </c>
      <c r="H12" s="5" t="s">
        <v>91</v>
      </c>
      <c r="I12" s="5" t="s">
        <v>92</v>
      </c>
      <c r="J12" s="5" t="s">
        <v>93</v>
      </c>
      <c r="K12" s="5" t="s">
        <v>94</v>
      </c>
      <c r="L12" s="5" t="s">
        <v>64</v>
      </c>
      <c r="M12" s="3" t="s">
        <v>68</v>
      </c>
      <c r="N12" s="3" t="s">
        <v>68</v>
      </c>
      <c r="O12" s="3" t="s">
        <v>68</v>
      </c>
      <c r="P12" s="1" t="s">
        <v>67</v>
      </c>
      <c r="Q12" s="2">
        <v>44571</v>
      </c>
      <c r="R12" s="2">
        <v>44540</v>
      </c>
      <c r="S12" s="1" t="s">
        <v>69</v>
      </c>
    </row>
    <row r="13" spans="1:20" ht="165" x14ac:dyDescent="0.25">
      <c r="A13" s="1">
        <v>2021</v>
      </c>
      <c r="B13" s="2">
        <v>44501</v>
      </c>
      <c r="C13" s="2">
        <v>44530</v>
      </c>
      <c r="D13" s="1" t="s">
        <v>61</v>
      </c>
      <c r="E13" s="1">
        <v>0</v>
      </c>
      <c r="F13" s="5" t="s">
        <v>98</v>
      </c>
      <c r="G13" s="5" t="s">
        <v>98</v>
      </c>
      <c r="H13" s="5" t="s">
        <v>86</v>
      </c>
      <c r="I13" s="5" t="s">
        <v>95</v>
      </c>
      <c r="J13" s="5" t="s">
        <v>96</v>
      </c>
      <c r="K13" s="5" t="s">
        <v>97</v>
      </c>
      <c r="L13" s="5" t="s">
        <v>64</v>
      </c>
      <c r="M13" s="3" t="s">
        <v>68</v>
      </c>
      <c r="N13" s="3" t="s">
        <v>68</v>
      </c>
      <c r="O13" s="3" t="s">
        <v>68</v>
      </c>
      <c r="P13" s="1" t="s">
        <v>67</v>
      </c>
      <c r="Q13" s="2">
        <v>44571</v>
      </c>
      <c r="R13" s="2">
        <v>44540</v>
      </c>
      <c r="S13" s="1" t="s">
        <v>69</v>
      </c>
    </row>
    <row r="14" spans="1:20" ht="165" x14ac:dyDescent="0.25">
      <c r="A14" s="1">
        <v>2021</v>
      </c>
      <c r="B14" s="2">
        <v>44501</v>
      </c>
      <c r="C14" s="2">
        <v>44530</v>
      </c>
      <c r="D14" s="1" t="s">
        <v>54</v>
      </c>
      <c r="E14" s="1">
        <v>0</v>
      </c>
      <c r="F14" s="5" t="s">
        <v>70</v>
      </c>
      <c r="G14" s="5" t="s">
        <v>70</v>
      </c>
      <c r="H14" s="5" t="s">
        <v>99</v>
      </c>
      <c r="I14" s="5" t="s">
        <v>100</v>
      </c>
      <c r="J14" s="5" t="s">
        <v>101</v>
      </c>
      <c r="K14" s="5" t="s">
        <v>102</v>
      </c>
      <c r="L14" s="5" t="s">
        <v>64</v>
      </c>
      <c r="M14" s="3" t="s">
        <v>68</v>
      </c>
      <c r="N14" s="3" t="s">
        <v>68</v>
      </c>
      <c r="O14" s="3" t="s">
        <v>68</v>
      </c>
      <c r="P14" s="1" t="s">
        <v>67</v>
      </c>
      <c r="Q14" s="2">
        <v>44571</v>
      </c>
      <c r="R14" s="2">
        <v>44540</v>
      </c>
      <c r="S14" s="1" t="s">
        <v>69</v>
      </c>
    </row>
    <row r="15" spans="1:20" ht="165" x14ac:dyDescent="0.25">
      <c r="A15" s="1">
        <v>2021</v>
      </c>
      <c r="B15" s="2">
        <v>44501</v>
      </c>
      <c r="C15" s="2">
        <v>44530</v>
      </c>
      <c r="D15" s="1" t="s">
        <v>54</v>
      </c>
      <c r="E15" s="1">
        <v>0</v>
      </c>
      <c r="F15" s="5" t="s">
        <v>70</v>
      </c>
      <c r="G15" s="5" t="s">
        <v>70</v>
      </c>
      <c r="H15" s="5" t="s">
        <v>86</v>
      </c>
      <c r="I15" s="5" t="s">
        <v>103</v>
      </c>
      <c r="J15" s="5" t="s">
        <v>104</v>
      </c>
      <c r="K15" s="5" t="s">
        <v>105</v>
      </c>
      <c r="L15" s="5" t="s">
        <v>64</v>
      </c>
      <c r="M15" s="3" t="s">
        <v>68</v>
      </c>
      <c r="N15" s="3" t="s">
        <v>68</v>
      </c>
      <c r="O15" s="3" t="s">
        <v>68</v>
      </c>
      <c r="P15" s="1" t="s">
        <v>67</v>
      </c>
      <c r="Q15" s="2">
        <v>44571</v>
      </c>
      <c r="R15" s="2">
        <v>44540</v>
      </c>
      <c r="S15" s="1" t="s">
        <v>69</v>
      </c>
    </row>
    <row r="16" spans="1:20" ht="165" x14ac:dyDescent="0.25">
      <c r="A16" s="1">
        <v>2021</v>
      </c>
      <c r="B16" s="2">
        <v>44501</v>
      </c>
      <c r="C16" s="2">
        <v>44530</v>
      </c>
      <c r="D16" s="1" t="s">
        <v>61</v>
      </c>
      <c r="E16" s="1">
        <v>0</v>
      </c>
      <c r="F16" s="5" t="s">
        <v>106</v>
      </c>
      <c r="G16" s="5" t="s">
        <v>98</v>
      </c>
      <c r="H16" s="5" t="s">
        <v>86</v>
      </c>
      <c r="I16" s="5" t="s">
        <v>107</v>
      </c>
      <c r="J16" s="5" t="s">
        <v>108</v>
      </c>
      <c r="K16" s="5" t="s">
        <v>109</v>
      </c>
      <c r="L16" s="5" t="s">
        <v>64</v>
      </c>
      <c r="M16" s="3" t="s">
        <v>68</v>
      </c>
      <c r="N16" s="3" t="s">
        <v>68</v>
      </c>
      <c r="O16" s="3" t="s">
        <v>68</v>
      </c>
      <c r="P16" s="1" t="s">
        <v>67</v>
      </c>
      <c r="Q16" s="2">
        <v>44571</v>
      </c>
      <c r="R16" s="2">
        <v>44540</v>
      </c>
      <c r="S16" s="1" t="s">
        <v>69</v>
      </c>
    </row>
    <row r="17" spans="1:19" ht="165" x14ac:dyDescent="0.25">
      <c r="A17" s="1">
        <v>2021</v>
      </c>
      <c r="B17" s="2">
        <v>44501</v>
      </c>
      <c r="C17" s="2">
        <v>44530</v>
      </c>
      <c r="D17" s="1" t="s">
        <v>54</v>
      </c>
      <c r="E17" s="1">
        <v>0</v>
      </c>
      <c r="F17" s="5" t="s">
        <v>70</v>
      </c>
      <c r="G17" s="5" t="s">
        <v>70</v>
      </c>
      <c r="H17" s="5" t="s">
        <v>86</v>
      </c>
      <c r="I17" s="5" t="s">
        <v>110</v>
      </c>
      <c r="J17" s="5" t="s">
        <v>111</v>
      </c>
      <c r="K17" s="5" t="s">
        <v>112</v>
      </c>
      <c r="L17" s="5" t="s">
        <v>64</v>
      </c>
      <c r="M17" s="3" t="s">
        <v>68</v>
      </c>
      <c r="N17" s="3" t="s">
        <v>68</v>
      </c>
      <c r="O17" s="3" t="s">
        <v>68</v>
      </c>
      <c r="P17" s="1" t="s">
        <v>67</v>
      </c>
      <c r="Q17" s="2">
        <v>44571</v>
      </c>
      <c r="R17" s="2">
        <v>44540</v>
      </c>
      <c r="S17" s="1" t="s">
        <v>69</v>
      </c>
    </row>
    <row r="18" spans="1:19" ht="165" x14ac:dyDescent="0.25">
      <c r="A18" s="1">
        <v>2021</v>
      </c>
      <c r="B18" s="2">
        <v>44501</v>
      </c>
      <c r="C18" s="2">
        <v>44530</v>
      </c>
      <c r="D18" s="1" t="s">
        <v>61</v>
      </c>
      <c r="E18" s="1">
        <v>0</v>
      </c>
      <c r="F18" s="5" t="s">
        <v>113</v>
      </c>
      <c r="G18" s="5" t="s">
        <v>114</v>
      </c>
      <c r="H18" s="5" t="s">
        <v>115</v>
      </c>
      <c r="I18" s="5" t="s">
        <v>116</v>
      </c>
      <c r="J18" s="5" t="s">
        <v>117</v>
      </c>
      <c r="K18" s="5" t="s">
        <v>118</v>
      </c>
      <c r="L18" s="5" t="s">
        <v>64</v>
      </c>
      <c r="M18" s="3" t="s">
        <v>68</v>
      </c>
      <c r="N18" s="3" t="s">
        <v>68</v>
      </c>
      <c r="O18" s="3" t="s">
        <v>68</v>
      </c>
      <c r="P18" s="1" t="s">
        <v>67</v>
      </c>
      <c r="Q18" s="2">
        <v>44571</v>
      </c>
      <c r="R18" s="2">
        <v>44540</v>
      </c>
      <c r="S18" s="1" t="s">
        <v>69</v>
      </c>
    </row>
    <row r="19" spans="1:19" ht="165" x14ac:dyDescent="0.25">
      <c r="A19" s="1">
        <v>2021</v>
      </c>
      <c r="B19" s="2">
        <v>44501</v>
      </c>
      <c r="C19" s="2">
        <v>44530</v>
      </c>
      <c r="D19" s="1" t="s">
        <v>54</v>
      </c>
      <c r="E19" s="1">
        <v>0</v>
      </c>
      <c r="F19" s="5" t="s">
        <v>70</v>
      </c>
      <c r="G19" s="5" t="s">
        <v>70</v>
      </c>
      <c r="H19" s="5" t="s">
        <v>119</v>
      </c>
      <c r="I19" s="5" t="s">
        <v>120</v>
      </c>
      <c r="J19" s="5" t="s">
        <v>121</v>
      </c>
      <c r="K19" s="5" t="s">
        <v>122</v>
      </c>
      <c r="L19" s="5" t="s">
        <v>64</v>
      </c>
      <c r="M19" s="3" t="s">
        <v>68</v>
      </c>
      <c r="N19" s="3" t="s">
        <v>68</v>
      </c>
      <c r="O19" s="3" t="s">
        <v>68</v>
      </c>
      <c r="P19" s="1" t="s">
        <v>67</v>
      </c>
      <c r="Q19" s="2">
        <v>44571</v>
      </c>
      <c r="R19" s="2">
        <v>44540</v>
      </c>
      <c r="S19" s="1" t="s">
        <v>69</v>
      </c>
    </row>
    <row r="20" spans="1:19" ht="165" x14ac:dyDescent="0.25">
      <c r="A20" s="1">
        <v>2021</v>
      </c>
      <c r="B20" s="2">
        <v>44501</v>
      </c>
      <c r="C20" s="2">
        <v>44530</v>
      </c>
      <c r="D20" s="1" t="s">
        <v>61</v>
      </c>
      <c r="E20" s="1">
        <v>0</v>
      </c>
      <c r="F20" s="5" t="s">
        <v>123</v>
      </c>
      <c r="G20" s="5" t="s">
        <v>123</v>
      </c>
      <c r="H20" s="5" t="s">
        <v>67</v>
      </c>
      <c r="I20" s="5" t="s">
        <v>124</v>
      </c>
      <c r="J20" s="5" t="s">
        <v>125</v>
      </c>
      <c r="K20" s="5" t="s">
        <v>111</v>
      </c>
      <c r="L20" s="5" t="s">
        <v>64</v>
      </c>
      <c r="M20" s="3" t="s">
        <v>68</v>
      </c>
      <c r="N20" s="3" t="s">
        <v>68</v>
      </c>
      <c r="O20" s="3" t="s">
        <v>68</v>
      </c>
      <c r="P20" s="1" t="s">
        <v>67</v>
      </c>
      <c r="Q20" s="2">
        <v>44571</v>
      </c>
      <c r="R20" s="2">
        <v>44540</v>
      </c>
      <c r="S20" s="1" t="s">
        <v>69</v>
      </c>
    </row>
    <row r="21" spans="1:19" ht="165" x14ac:dyDescent="0.25">
      <c r="A21" s="1">
        <v>2021</v>
      </c>
      <c r="B21" s="2">
        <v>44501</v>
      </c>
      <c r="C21" s="2">
        <v>44530</v>
      </c>
      <c r="D21" s="1" t="s">
        <v>54</v>
      </c>
      <c r="E21" s="1">
        <v>0</v>
      </c>
      <c r="F21" s="5" t="s">
        <v>70</v>
      </c>
      <c r="G21" s="5" t="s">
        <v>70</v>
      </c>
      <c r="H21" s="5" t="s">
        <v>126</v>
      </c>
      <c r="I21" s="5" t="s">
        <v>127</v>
      </c>
      <c r="J21" s="5" t="s">
        <v>128</v>
      </c>
      <c r="K21" s="5" t="s">
        <v>129</v>
      </c>
      <c r="L21" s="5" t="s">
        <v>64</v>
      </c>
      <c r="M21" s="3" t="s">
        <v>68</v>
      </c>
      <c r="N21" s="3" t="s">
        <v>68</v>
      </c>
      <c r="O21" s="3" t="s">
        <v>68</v>
      </c>
      <c r="P21" s="1" t="s">
        <v>67</v>
      </c>
      <c r="Q21" s="2">
        <v>44571</v>
      </c>
      <c r="R21" s="2">
        <v>44540</v>
      </c>
      <c r="S21" s="1" t="s">
        <v>69</v>
      </c>
    </row>
    <row r="22" spans="1:19" ht="165" x14ac:dyDescent="0.25">
      <c r="A22" s="1">
        <v>2021</v>
      </c>
      <c r="B22" s="2">
        <v>44501</v>
      </c>
      <c r="C22" s="2">
        <v>44530</v>
      </c>
      <c r="D22" s="1" t="s">
        <v>61</v>
      </c>
      <c r="E22" s="1">
        <v>0</v>
      </c>
      <c r="F22" s="5" t="s">
        <v>75</v>
      </c>
      <c r="G22" s="5" t="s">
        <v>132</v>
      </c>
      <c r="H22" s="5" t="s">
        <v>130</v>
      </c>
      <c r="I22" s="5" t="s">
        <v>131</v>
      </c>
      <c r="J22" s="5" t="s">
        <v>84</v>
      </c>
      <c r="K22" s="5" t="s">
        <v>89</v>
      </c>
      <c r="L22" s="5" t="s">
        <v>64</v>
      </c>
      <c r="M22" s="3" t="s">
        <v>68</v>
      </c>
      <c r="N22" s="3" t="s">
        <v>68</v>
      </c>
      <c r="O22" s="3" t="s">
        <v>68</v>
      </c>
      <c r="P22" s="1" t="s">
        <v>67</v>
      </c>
      <c r="Q22" s="2">
        <v>44571</v>
      </c>
      <c r="R22" s="2">
        <v>44540</v>
      </c>
      <c r="S22" s="1" t="s">
        <v>69</v>
      </c>
    </row>
    <row r="23" spans="1:19" ht="165" x14ac:dyDescent="0.25">
      <c r="A23" s="1">
        <v>2021</v>
      </c>
      <c r="B23" s="2">
        <v>44501</v>
      </c>
      <c r="C23" s="2">
        <v>44530</v>
      </c>
      <c r="D23" s="1" t="s">
        <v>54</v>
      </c>
      <c r="E23" s="1">
        <v>0</v>
      </c>
      <c r="F23" s="5" t="s">
        <v>70</v>
      </c>
      <c r="G23" s="5" t="s">
        <v>70</v>
      </c>
      <c r="H23" s="5" t="s">
        <v>133</v>
      </c>
      <c r="I23" s="5" t="s">
        <v>134</v>
      </c>
      <c r="J23" s="5" t="s">
        <v>135</v>
      </c>
      <c r="K23" s="5" t="s">
        <v>136</v>
      </c>
      <c r="L23" s="5" t="s">
        <v>64</v>
      </c>
      <c r="M23" s="3" t="s">
        <v>68</v>
      </c>
      <c r="N23" s="3" t="s">
        <v>68</v>
      </c>
      <c r="O23" s="3" t="s">
        <v>68</v>
      </c>
      <c r="P23" s="1" t="s">
        <v>67</v>
      </c>
      <c r="Q23" s="2">
        <v>44571</v>
      </c>
      <c r="R23" s="2">
        <v>44540</v>
      </c>
      <c r="S23" s="1" t="s">
        <v>69</v>
      </c>
    </row>
    <row r="24" spans="1:19" ht="165" x14ac:dyDescent="0.25">
      <c r="A24" s="1">
        <v>2021</v>
      </c>
      <c r="B24" s="2">
        <v>44501</v>
      </c>
      <c r="C24" s="2">
        <v>44530</v>
      </c>
      <c r="D24" s="1" t="s">
        <v>61</v>
      </c>
      <c r="E24" s="1">
        <v>0</v>
      </c>
      <c r="F24" s="5" t="s">
        <v>288</v>
      </c>
      <c r="G24" s="5" t="s">
        <v>289</v>
      </c>
      <c r="H24" s="5" t="s">
        <v>67</v>
      </c>
      <c r="I24" s="5" t="s">
        <v>137</v>
      </c>
      <c r="J24" s="5" t="s">
        <v>138</v>
      </c>
      <c r="K24" s="5" t="s">
        <v>139</v>
      </c>
      <c r="L24" s="5" t="s">
        <v>64</v>
      </c>
      <c r="M24" s="3" t="s">
        <v>68</v>
      </c>
      <c r="N24" s="3" t="s">
        <v>68</v>
      </c>
      <c r="O24" s="3" t="s">
        <v>68</v>
      </c>
      <c r="P24" s="1" t="s">
        <v>67</v>
      </c>
      <c r="Q24" s="2">
        <v>44571</v>
      </c>
      <c r="R24" s="2">
        <v>44540</v>
      </c>
      <c r="S24" s="1" t="s">
        <v>69</v>
      </c>
    </row>
    <row r="25" spans="1:19" ht="165" x14ac:dyDescent="0.25">
      <c r="A25" s="1">
        <v>2021</v>
      </c>
      <c r="B25" s="2">
        <v>44501</v>
      </c>
      <c r="C25" s="2">
        <v>44530</v>
      </c>
      <c r="D25" s="1" t="s">
        <v>54</v>
      </c>
      <c r="E25" s="1">
        <v>0</v>
      </c>
      <c r="F25" s="5" t="s">
        <v>70</v>
      </c>
      <c r="G25" s="5" t="s">
        <v>70</v>
      </c>
      <c r="H25" s="5" t="s">
        <v>86</v>
      </c>
      <c r="I25" s="5" t="s">
        <v>140</v>
      </c>
      <c r="J25" s="5" t="s">
        <v>141</v>
      </c>
      <c r="K25" s="5" t="s">
        <v>89</v>
      </c>
      <c r="L25" s="5" t="s">
        <v>64</v>
      </c>
      <c r="M25" s="3" t="s">
        <v>68</v>
      </c>
      <c r="N25" s="3" t="s">
        <v>68</v>
      </c>
      <c r="O25" s="3" t="s">
        <v>68</v>
      </c>
      <c r="P25" s="1" t="s">
        <v>67</v>
      </c>
      <c r="Q25" s="2">
        <v>44571</v>
      </c>
      <c r="R25" s="2">
        <v>44540</v>
      </c>
      <c r="S25" s="1" t="s">
        <v>69</v>
      </c>
    </row>
    <row r="26" spans="1:19" ht="165" x14ac:dyDescent="0.25">
      <c r="A26" s="1">
        <v>2021</v>
      </c>
      <c r="B26" s="2">
        <v>44501</v>
      </c>
      <c r="C26" s="2">
        <v>44530</v>
      </c>
      <c r="D26" s="1" t="s">
        <v>54</v>
      </c>
      <c r="E26" s="1">
        <v>0</v>
      </c>
      <c r="F26" s="5" t="s">
        <v>70</v>
      </c>
      <c r="G26" s="5" t="s">
        <v>70</v>
      </c>
      <c r="H26" s="5" t="s">
        <v>142</v>
      </c>
      <c r="I26" s="5" t="s">
        <v>143</v>
      </c>
      <c r="J26" s="5" t="s">
        <v>144</v>
      </c>
      <c r="K26" s="5" t="s">
        <v>145</v>
      </c>
      <c r="L26" s="5" t="s">
        <v>64</v>
      </c>
      <c r="M26" s="3" t="s">
        <v>68</v>
      </c>
      <c r="N26" s="3" t="s">
        <v>68</v>
      </c>
      <c r="O26" s="3" t="s">
        <v>68</v>
      </c>
      <c r="P26" s="1" t="s">
        <v>67</v>
      </c>
      <c r="Q26" s="2">
        <v>44571</v>
      </c>
      <c r="R26" s="2">
        <v>44540</v>
      </c>
      <c r="S26" s="1" t="s">
        <v>69</v>
      </c>
    </row>
    <row r="27" spans="1:19" ht="165" x14ac:dyDescent="0.25">
      <c r="A27" s="1">
        <v>2021</v>
      </c>
      <c r="B27" s="2">
        <v>44501</v>
      </c>
      <c r="C27" s="2">
        <v>44530</v>
      </c>
      <c r="D27" s="1" t="s">
        <v>61</v>
      </c>
      <c r="E27" s="1">
        <v>0</v>
      </c>
      <c r="F27" s="5" t="s">
        <v>146</v>
      </c>
      <c r="G27" s="5" t="s">
        <v>147</v>
      </c>
      <c r="H27" s="5" t="s">
        <v>148</v>
      </c>
      <c r="I27" s="5" t="s">
        <v>149</v>
      </c>
      <c r="J27" s="5" t="s">
        <v>150</v>
      </c>
      <c r="K27" s="5" t="s">
        <v>151</v>
      </c>
      <c r="L27" s="5" t="s">
        <v>64</v>
      </c>
      <c r="M27" s="3" t="s">
        <v>68</v>
      </c>
      <c r="N27" s="3" t="s">
        <v>68</v>
      </c>
      <c r="O27" s="3" t="s">
        <v>68</v>
      </c>
      <c r="P27" s="1" t="s">
        <v>67</v>
      </c>
      <c r="Q27" s="2">
        <v>44571</v>
      </c>
      <c r="R27" s="2">
        <v>44540</v>
      </c>
      <c r="S27" s="1" t="s">
        <v>69</v>
      </c>
    </row>
    <row r="28" spans="1:19" ht="165" x14ac:dyDescent="0.25">
      <c r="A28" s="1">
        <v>2021</v>
      </c>
      <c r="B28" s="2">
        <v>44501</v>
      </c>
      <c r="C28" s="2">
        <v>44530</v>
      </c>
      <c r="D28" s="1" t="s">
        <v>54</v>
      </c>
      <c r="E28" s="1">
        <v>0</v>
      </c>
      <c r="F28" s="5" t="s">
        <v>70</v>
      </c>
      <c r="G28" s="5" t="s">
        <v>70</v>
      </c>
      <c r="H28" s="5" t="s">
        <v>91</v>
      </c>
      <c r="I28" s="5" t="s">
        <v>152</v>
      </c>
      <c r="J28" s="5" t="s">
        <v>153</v>
      </c>
      <c r="K28" s="5" t="s">
        <v>145</v>
      </c>
      <c r="L28" s="5" t="s">
        <v>64</v>
      </c>
      <c r="M28" s="3" t="s">
        <v>68</v>
      </c>
      <c r="N28" s="3" t="s">
        <v>68</v>
      </c>
      <c r="O28" s="3" t="s">
        <v>68</v>
      </c>
      <c r="P28" s="1" t="s">
        <v>67</v>
      </c>
      <c r="Q28" s="2">
        <v>44571</v>
      </c>
      <c r="R28" s="2">
        <v>44540</v>
      </c>
      <c r="S28" s="1" t="s">
        <v>69</v>
      </c>
    </row>
    <row r="29" spans="1:19" ht="165" x14ac:dyDescent="0.25">
      <c r="A29" s="1">
        <v>2021</v>
      </c>
      <c r="B29" s="2">
        <v>44501</v>
      </c>
      <c r="C29" s="2">
        <v>44530</v>
      </c>
      <c r="D29" s="1" t="s">
        <v>54</v>
      </c>
      <c r="E29" s="1">
        <v>0</v>
      </c>
      <c r="F29" s="5" t="s">
        <v>70</v>
      </c>
      <c r="G29" s="5" t="s">
        <v>70</v>
      </c>
      <c r="H29" s="5" t="s">
        <v>119</v>
      </c>
      <c r="I29" s="5" t="s">
        <v>152</v>
      </c>
      <c r="J29" s="5" t="s">
        <v>101</v>
      </c>
      <c r="K29" s="5" t="s">
        <v>154</v>
      </c>
      <c r="L29" s="5" t="s">
        <v>64</v>
      </c>
      <c r="M29" s="3" t="s">
        <v>68</v>
      </c>
      <c r="N29" s="3" t="s">
        <v>68</v>
      </c>
      <c r="O29" s="3" t="s">
        <v>68</v>
      </c>
      <c r="P29" s="1" t="s">
        <v>67</v>
      </c>
      <c r="Q29" s="2">
        <v>44571</v>
      </c>
      <c r="R29" s="2">
        <v>44540</v>
      </c>
      <c r="S29" s="1" t="s">
        <v>69</v>
      </c>
    </row>
    <row r="30" spans="1:19" ht="165" x14ac:dyDescent="0.25">
      <c r="A30" s="1">
        <v>2021</v>
      </c>
      <c r="B30" s="2">
        <v>44501</v>
      </c>
      <c r="C30" s="2">
        <v>44530</v>
      </c>
      <c r="D30" s="1" t="s">
        <v>61</v>
      </c>
      <c r="E30" s="1">
        <v>0</v>
      </c>
      <c r="F30" s="5" t="s">
        <v>75</v>
      </c>
      <c r="G30" s="5" t="s">
        <v>155</v>
      </c>
      <c r="H30" s="5" t="s">
        <v>156</v>
      </c>
      <c r="I30" s="5" t="s">
        <v>157</v>
      </c>
      <c r="J30" s="5" t="s">
        <v>158</v>
      </c>
      <c r="K30" s="5" t="s">
        <v>159</v>
      </c>
      <c r="L30" s="5" t="s">
        <v>64</v>
      </c>
      <c r="M30" s="3" t="s">
        <v>68</v>
      </c>
      <c r="N30" s="3" t="s">
        <v>68</v>
      </c>
      <c r="O30" s="3" t="s">
        <v>68</v>
      </c>
      <c r="P30" s="1" t="s">
        <v>67</v>
      </c>
      <c r="Q30" s="2">
        <v>44571</v>
      </c>
      <c r="R30" s="2">
        <v>44540</v>
      </c>
      <c r="S30" s="1" t="s">
        <v>69</v>
      </c>
    </row>
    <row r="31" spans="1:19" ht="165" x14ac:dyDescent="0.25">
      <c r="A31" s="1">
        <v>2021</v>
      </c>
      <c r="B31" s="2">
        <v>44501</v>
      </c>
      <c r="C31" s="2">
        <v>44530</v>
      </c>
      <c r="D31" s="1" t="s">
        <v>61</v>
      </c>
      <c r="E31" s="1">
        <v>0</v>
      </c>
      <c r="F31" s="5" t="s">
        <v>160</v>
      </c>
      <c r="G31" s="5" t="s">
        <v>160</v>
      </c>
      <c r="H31" s="5" t="s">
        <v>126</v>
      </c>
      <c r="I31" s="5" t="s">
        <v>161</v>
      </c>
      <c r="J31" s="5" t="s">
        <v>162</v>
      </c>
      <c r="K31" s="5" t="s">
        <v>112</v>
      </c>
      <c r="L31" s="5" t="s">
        <v>64</v>
      </c>
      <c r="M31" s="3" t="s">
        <v>68</v>
      </c>
      <c r="N31" s="3" t="s">
        <v>68</v>
      </c>
      <c r="O31" s="3" t="s">
        <v>68</v>
      </c>
      <c r="P31" s="1" t="s">
        <v>67</v>
      </c>
      <c r="Q31" s="2">
        <v>44571</v>
      </c>
      <c r="R31" s="2">
        <v>44540</v>
      </c>
      <c r="S31" s="1" t="s">
        <v>69</v>
      </c>
    </row>
    <row r="32" spans="1:19" ht="165" x14ac:dyDescent="0.25">
      <c r="A32" s="1">
        <v>2021</v>
      </c>
      <c r="B32" s="2">
        <v>44501</v>
      </c>
      <c r="C32" s="2">
        <v>44530</v>
      </c>
      <c r="D32" s="1" t="s">
        <v>54</v>
      </c>
      <c r="E32" s="1">
        <v>0</v>
      </c>
      <c r="F32" s="5" t="s">
        <v>70</v>
      </c>
      <c r="G32" s="5" t="s">
        <v>70</v>
      </c>
      <c r="H32" s="5" t="s">
        <v>163</v>
      </c>
      <c r="I32" s="5" t="s">
        <v>164</v>
      </c>
      <c r="J32" s="5" t="s">
        <v>165</v>
      </c>
      <c r="K32" s="5" t="s">
        <v>166</v>
      </c>
      <c r="L32" s="5" t="s">
        <v>64</v>
      </c>
      <c r="M32" s="3" t="s">
        <v>68</v>
      </c>
      <c r="N32" s="3" t="s">
        <v>68</v>
      </c>
      <c r="O32" s="3" t="s">
        <v>68</v>
      </c>
      <c r="P32" s="1" t="s">
        <v>67</v>
      </c>
      <c r="Q32" s="2">
        <v>44571</v>
      </c>
      <c r="R32" s="2">
        <v>44540</v>
      </c>
      <c r="S32" s="1" t="s">
        <v>69</v>
      </c>
    </row>
    <row r="33" spans="1:19" ht="165" x14ac:dyDescent="0.25">
      <c r="A33" s="1">
        <v>2021</v>
      </c>
      <c r="B33" s="2">
        <v>44501</v>
      </c>
      <c r="C33" s="2">
        <v>44530</v>
      </c>
      <c r="D33" s="1" t="s">
        <v>61</v>
      </c>
      <c r="E33" s="1">
        <v>0</v>
      </c>
      <c r="F33" s="5" t="s">
        <v>75</v>
      </c>
      <c r="G33" s="5" t="s">
        <v>169</v>
      </c>
      <c r="H33" s="5" t="s">
        <v>119</v>
      </c>
      <c r="I33" s="5" t="s">
        <v>167</v>
      </c>
      <c r="J33" s="5" t="s">
        <v>168</v>
      </c>
      <c r="K33" s="5" t="s">
        <v>170</v>
      </c>
      <c r="L33" s="5" t="s">
        <v>64</v>
      </c>
      <c r="M33" s="3" t="s">
        <v>68</v>
      </c>
      <c r="N33" s="3" t="s">
        <v>68</v>
      </c>
      <c r="O33" s="3" t="s">
        <v>68</v>
      </c>
      <c r="P33" s="1" t="s">
        <v>67</v>
      </c>
      <c r="Q33" s="2">
        <v>44571</v>
      </c>
      <c r="R33" s="2">
        <v>44540</v>
      </c>
      <c r="S33" s="1" t="s">
        <v>69</v>
      </c>
    </row>
    <row r="34" spans="1:19" ht="165" x14ac:dyDescent="0.25">
      <c r="A34" s="1">
        <v>2021</v>
      </c>
      <c r="B34" s="2">
        <v>44501</v>
      </c>
      <c r="C34" s="2">
        <v>44530</v>
      </c>
      <c r="D34" s="1" t="s">
        <v>54</v>
      </c>
      <c r="E34" s="1">
        <v>0</v>
      </c>
      <c r="F34" s="5" t="s">
        <v>70</v>
      </c>
      <c r="G34" s="5" t="s">
        <v>70</v>
      </c>
      <c r="H34" s="5" t="s">
        <v>171</v>
      </c>
      <c r="I34" s="5" t="s">
        <v>172</v>
      </c>
      <c r="J34" s="5" t="s">
        <v>129</v>
      </c>
      <c r="K34" s="5" t="s">
        <v>84</v>
      </c>
      <c r="L34" s="5" t="s">
        <v>64</v>
      </c>
      <c r="M34" s="3" t="s">
        <v>68</v>
      </c>
      <c r="N34" s="3" t="s">
        <v>68</v>
      </c>
      <c r="O34" s="3" t="s">
        <v>68</v>
      </c>
      <c r="P34" s="1" t="s">
        <v>67</v>
      </c>
      <c r="Q34" s="2">
        <v>44571</v>
      </c>
      <c r="R34" s="2">
        <v>44540</v>
      </c>
      <c r="S34" s="1" t="s">
        <v>69</v>
      </c>
    </row>
    <row r="35" spans="1:19" ht="165" x14ac:dyDescent="0.25">
      <c r="A35" s="1">
        <v>2021</v>
      </c>
      <c r="B35" s="2">
        <v>44501</v>
      </c>
      <c r="C35" s="2">
        <v>44530</v>
      </c>
      <c r="D35" s="1" t="s">
        <v>61</v>
      </c>
      <c r="E35" s="1">
        <v>0</v>
      </c>
      <c r="F35" s="5" t="s">
        <v>75</v>
      </c>
      <c r="G35" s="5" t="s">
        <v>173</v>
      </c>
      <c r="H35" s="5" t="s">
        <v>171</v>
      </c>
      <c r="I35" s="5" t="s">
        <v>174</v>
      </c>
      <c r="J35" s="5" t="s">
        <v>175</v>
      </c>
      <c r="K35" s="5" t="s">
        <v>176</v>
      </c>
      <c r="L35" s="5" t="s">
        <v>64</v>
      </c>
      <c r="M35" s="3" t="s">
        <v>68</v>
      </c>
      <c r="N35" s="3" t="s">
        <v>68</v>
      </c>
      <c r="O35" s="3" t="s">
        <v>68</v>
      </c>
      <c r="P35" s="1" t="s">
        <v>67</v>
      </c>
      <c r="Q35" s="2">
        <v>44571</v>
      </c>
      <c r="R35" s="2">
        <v>44540</v>
      </c>
      <c r="S35" s="1" t="s">
        <v>69</v>
      </c>
    </row>
    <row r="36" spans="1:19" ht="165" x14ac:dyDescent="0.25">
      <c r="A36" s="1">
        <v>2021</v>
      </c>
      <c r="B36" s="2">
        <v>44501</v>
      </c>
      <c r="C36" s="2">
        <v>44530</v>
      </c>
      <c r="D36" s="1" t="s">
        <v>58</v>
      </c>
      <c r="E36" s="1">
        <v>0</v>
      </c>
      <c r="F36" s="5" t="s">
        <v>81</v>
      </c>
      <c r="G36" s="5" t="s">
        <v>81</v>
      </c>
      <c r="H36" s="5" t="s">
        <v>82</v>
      </c>
      <c r="I36" s="5" t="s">
        <v>177</v>
      </c>
      <c r="J36" s="5" t="s">
        <v>178</v>
      </c>
      <c r="K36" s="5" t="s">
        <v>179</v>
      </c>
      <c r="L36" s="5" t="s">
        <v>64</v>
      </c>
      <c r="M36" s="3" t="s">
        <v>68</v>
      </c>
      <c r="N36" s="3" t="s">
        <v>68</v>
      </c>
      <c r="O36" s="3" t="s">
        <v>68</v>
      </c>
      <c r="P36" s="1" t="s">
        <v>67</v>
      </c>
      <c r="Q36" s="2">
        <v>44571</v>
      </c>
      <c r="R36" s="2">
        <v>44540</v>
      </c>
      <c r="S36" s="1" t="s">
        <v>69</v>
      </c>
    </row>
    <row r="37" spans="1:19" ht="165" x14ac:dyDescent="0.25">
      <c r="A37" s="1">
        <v>2021</v>
      </c>
      <c r="B37" s="2">
        <v>44501</v>
      </c>
      <c r="C37" s="2">
        <v>44530</v>
      </c>
      <c r="D37" s="1" t="s">
        <v>54</v>
      </c>
      <c r="E37" s="1">
        <v>0</v>
      </c>
      <c r="F37" s="5" t="s">
        <v>70</v>
      </c>
      <c r="G37" s="5" t="s">
        <v>70</v>
      </c>
      <c r="H37" s="5" t="s">
        <v>86</v>
      </c>
      <c r="I37" s="5" t="s">
        <v>180</v>
      </c>
      <c r="J37" s="5" t="s">
        <v>181</v>
      </c>
      <c r="K37" s="5" t="s">
        <v>80</v>
      </c>
      <c r="L37" s="5" t="s">
        <v>64</v>
      </c>
      <c r="M37" s="3" t="s">
        <v>68</v>
      </c>
      <c r="N37" s="3" t="s">
        <v>68</v>
      </c>
      <c r="O37" s="3" t="s">
        <v>68</v>
      </c>
      <c r="P37" s="1" t="s">
        <v>67</v>
      </c>
      <c r="Q37" s="2">
        <v>44571</v>
      </c>
      <c r="R37" s="2">
        <v>44540</v>
      </c>
      <c r="S37" s="1" t="s">
        <v>69</v>
      </c>
    </row>
    <row r="38" spans="1:19" ht="165" x14ac:dyDescent="0.25">
      <c r="A38" s="1">
        <v>2021</v>
      </c>
      <c r="B38" s="2">
        <v>44501</v>
      </c>
      <c r="C38" s="2">
        <v>44530</v>
      </c>
      <c r="D38" s="1" t="s">
        <v>54</v>
      </c>
      <c r="E38" s="1">
        <v>0</v>
      </c>
      <c r="F38" s="5" t="s">
        <v>81</v>
      </c>
      <c r="G38" s="5" t="s">
        <v>81</v>
      </c>
      <c r="H38" s="5" t="s">
        <v>82</v>
      </c>
      <c r="I38" s="5" t="s">
        <v>182</v>
      </c>
      <c r="J38" s="5" t="s">
        <v>183</v>
      </c>
      <c r="K38" s="5" t="s">
        <v>150</v>
      </c>
      <c r="L38" s="5" t="s">
        <v>64</v>
      </c>
      <c r="M38" s="3" t="s">
        <v>68</v>
      </c>
      <c r="N38" s="3" t="s">
        <v>68</v>
      </c>
      <c r="O38" s="3" t="s">
        <v>68</v>
      </c>
      <c r="P38" s="1" t="s">
        <v>67</v>
      </c>
      <c r="Q38" s="2">
        <v>44571</v>
      </c>
      <c r="R38" s="2">
        <v>44540</v>
      </c>
      <c r="S38" s="1" t="s">
        <v>69</v>
      </c>
    </row>
    <row r="39" spans="1:19" ht="165" x14ac:dyDescent="0.25">
      <c r="A39" s="1">
        <v>2021</v>
      </c>
      <c r="B39" s="2">
        <v>44501</v>
      </c>
      <c r="C39" s="2">
        <v>44530</v>
      </c>
      <c r="D39" s="1" t="s">
        <v>54</v>
      </c>
      <c r="E39" s="1">
        <v>0</v>
      </c>
      <c r="F39" s="5" t="s">
        <v>70</v>
      </c>
      <c r="G39" s="5" t="s">
        <v>70</v>
      </c>
      <c r="H39" s="5" t="s">
        <v>99</v>
      </c>
      <c r="I39" s="5" t="s">
        <v>184</v>
      </c>
      <c r="J39" s="5" t="s">
        <v>185</v>
      </c>
      <c r="K39" s="5" t="s">
        <v>186</v>
      </c>
      <c r="L39" s="5" t="s">
        <v>64</v>
      </c>
      <c r="M39" s="3" t="s">
        <v>68</v>
      </c>
      <c r="N39" s="3" t="s">
        <v>68</v>
      </c>
      <c r="O39" s="3" t="s">
        <v>68</v>
      </c>
      <c r="P39" s="1" t="s">
        <v>67</v>
      </c>
      <c r="Q39" s="2">
        <v>44571</v>
      </c>
      <c r="R39" s="2">
        <v>44540</v>
      </c>
      <c r="S39" s="1" t="s">
        <v>69</v>
      </c>
    </row>
    <row r="40" spans="1:19" ht="165" x14ac:dyDescent="0.25">
      <c r="A40" s="1">
        <v>2021</v>
      </c>
      <c r="B40" s="2">
        <v>44501</v>
      </c>
      <c r="C40" s="2">
        <v>44530</v>
      </c>
      <c r="D40" s="1" t="s">
        <v>58</v>
      </c>
      <c r="E40" s="1">
        <v>0</v>
      </c>
      <c r="F40" s="5" t="s">
        <v>81</v>
      </c>
      <c r="G40" s="5" t="s">
        <v>81</v>
      </c>
      <c r="H40" s="5" t="s">
        <v>82</v>
      </c>
      <c r="I40" s="5" t="s">
        <v>187</v>
      </c>
      <c r="J40" s="5" t="s">
        <v>188</v>
      </c>
      <c r="K40" s="5" t="s">
        <v>179</v>
      </c>
      <c r="L40" s="5" t="s">
        <v>64</v>
      </c>
      <c r="M40" s="3" t="s">
        <v>68</v>
      </c>
      <c r="N40" s="3" t="s">
        <v>68</v>
      </c>
      <c r="O40" s="3" t="s">
        <v>68</v>
      </c>
      <c r="P40" s="1" t="s">
        <v>67</v>
      </c>
      <c r="Q40" s="2">
        <v>44571</v>
      </c>
      <c r="R40" s="2">
        <v>44540</v>
      </c>
      <c r="S40" s="1" t="s">
        <v>69</v>
      </c>
    </row>
    <row r="41" spans="1:19" ht="165" x14ac:dyDescent="0.25">
      <c r="A41" s="1">
        <v>2021</v>
      </c>
      <c r="B41" s="2">
        <v>44501</v>
      </c>
      <c r="C41" s="2">
        <v>44530</v>
      </c>
      <c r="D41" s="1" t="s">
        <v>58</v>
      </c>
      <c r="E41" s="1">
        <v>0</v>
      </c>
      <c r="F41" s="5" t="s">
        <v>81</v>
      </c>
      <c r="G41" s="5" t="s">
        <v>81</v>
      </c>
      <c r="H41" s="5" t="s">
        <v>82</v>
      </c>
      <c r="I41" s="5" t="s">
        <v>189</v>
      </c>
      <c r="J41" s="5" t="s">
        <v>183</v>
      </c>
      <c r="K41" s="5" t="s">
        <v>190</v>
      </c>
      <c r="L41" s="5" t="s">
        <v>64</v>
      </c>
      <c r="M41" s="3" t="s">
        <v>68</v>
      </c>
      <c r="N41" s="3" t="s">
        <v>68</v>
      </c>
      <c r="O41" s="3" t="s">
        <v>68</v>
      </c>
      <c r="P41" s="1" t="s">
        <v>67</v>
      </c>
      <c r="Q41" s="2">
        <v>44571</v>
      </c>
      <c r="R41" s="2">
        <v>44540</v>
      </c>
      <c r="S41" s="1" t="s">
        <v>69</v>
      </c>
    </row>
    <row r="42" spans="1:19" ht="165" x14ac:dyDescent="0.25">
      <c r="A42" s="1">
        <v>2021</v>
      </c>
      <c r="B42" s="2">
        <v>44501</v>
      </c>
      <c r="C42" s="2">
        <v>44530</v>
      </c>
      <c r="D42" s="1" t="s">
        <v>58</v>
      </c>
      <c r="E42" s="1">
        <v>0</v>
      </c>
      <c r="F42" s="5" t="s">
        <v>191</v>
      </c>
      <c r="G42" s="5" t="s">
        <v>191</v>
      </c>
      <c r="H42" s="5" t="s">
        <v>192</v>
      </c>
      <c r="I42" s="5" t="s">
        <v>193</v>
      </c>
      <c r="J42" s="5" t="s">
        <v>89</v>
      </c>
      <c r="K42" s="5" t="s">
        <v>111</v>
      </c>
      <c r="L42" s="5" t="s">
        <v>64</v>
      </c>
      <c r="M42" s="3" t="s">
        <v>68</v>
      </c>
      <c r="N42" s="3" t="s">
        <v>68</v>
      </c>
      <c r="O42" s="3" t="s">
        <v>68</v>
      </c>
      <c r="P42" s="1" t="s">
        <v>67</v>
      </c>
      <c r="Q42" s="2">
        <v>44571</v>
      </c>
      <c r="R42" s="2">
        <v>44540</v>
      </c>
      <c r="S42" s="1" t="s">
        <v>69</v>
      </c>
    </row>
    <row r="43" spans="1:19" ht="165" x14ac:dyDescent="0.25">
      <c r="A43" s="1">
        <v>2021</v>
      </c>
      <c r="B43" s="2">
        <v>44501</v>
      </c>
      <c r="C43" s="2">
        <v>44530</v>
      </c>
      <c r="D43" s="1" t="s">
        <v>54</v>
      </c>
      <c r="E43" s="1">
        <v>0</v>
      </c>
      <c r="F43" s="5" t="s">
        <v>70</v>
      </c>
      <c r="G43" s="5" t="s">
        <v>70</v>
      </c>
      <c r="H43" s="5" t="s">
        <v>119</v>
      </c>
      <c r="I43" s="5" t="s">
        <v>194</v>
      </c>
      <c r="J43" s="5" t="s">
        <v>195</v>
      </c>
      <c r="K43" s="5" t="s">
        <v>196</v>
      </c>
      <c r="L43" s="5" t="s">
        <v>64</v>
      </c>
      <c r="M43" s="3" t="s">
        <v>68</v>
      </c>
      <c r="N43" s="3" t="s">
        <v>68</v>
      </c>
      <c r="O43" s="3" t="s">
        <v>68</v>
      </c>
      <c r="P43" s="1" t="s">
        <v>67</v>
      </c>
      <c r="Q43" s="2">
        <v>44571</v>
      </c>
      <c r="R43" s="2">
        <v>44540</v>
      </c>
      <c r="S43" s="1" t="s">
        <v>69</v>
      </c>
    </row>
    <row r="44" spans="1:19" ht="165" x14ac:dyDescent="0.25">
      <c r="A44" s="1">
        <v>2021</v>
      </c>
      <c r="B44" s="2">
        <v>44501</v>
      </c>
      <c r="C44" s="2">
        <v>44530</v>
      </c>
      <c r="D44" s="1" t="s">
        <v>54</v>
      </c>
      <c r="E44" s="1">
        <v>0</v>
      </c>
      <c r="F44" s="5" t="s">
        <v>70</v>
      </c>
      <c r="G44" s="5" t="s">
        <v>70</v>
      </c>
      <c r="H44" s="5" t="s">
        <v>119</v>
      </c>
      <c r="I44" s="5" t="s">
        <v>197</v>
      </c>
      <c r="J44" s="5" t="s">
        <v>198</v>
      </c>
      <c r="K44" s="5" t="s">
        <v>117</v>
      </c>
      <c r="L44" s="5" t="s">
        <v>64</v>
      </c>
      <c r="M44" s="3" t="s">
        <v>68</v>
      </c>
      <c r="N44" s="3" t="s">
        <v>68</v>
      </c>
      <c r="O44" s="3" t="s">
        <v>68</v>
      </c>
      <c r="P44" s="1" t="s">
        <v>67</v>
      </c>
      <c r="Q44" s="2">
        <v>44571</v>
      </c>
      <c r="R44" s="2">
        <v>44540</v>
      </c>
      <c r="S44" s="1" t="s">
        <v>69</v>
      </c>
    </row>
    <row r="45" spans="1:19" ht="165" x14ac:dyDescent="0.25">
      <c r="A45" s="1">
        <v>2021</v>
      </c>
      <c r="B45" s="2">
        <v>44501</v>
      </c>
      <c r="C45" s="2">
        <v>44530</v>
      </c>
      <c r="D45" s="1" t="s">
        <v>58</v>
      </c>
      <c r="E45" s="1">
        <v>0</v>
      </c>
      <c r="F45" s="5" t="s">
        <v>199</v>
      </c>
      <c r="G45" s="5" t="s">
        <v>200</v>
      </c>
      <c r="H45" s="5" t="s">
        <v>201</v>
      </c>
      <c r="I45" s="5" t="s">
        <v>202</v>
      </c>
      <c r="J45" s="5" t="s">
        <v>203</v>
      </c>
      <c r="K45" s="5" t="s">
        <v>204</v>
      </c>
      <c r="L45" s="5" t="s">
        <v>64</v>
      </c>
      <c r="M45" s="3" t="s">
        <v>68</v>
      </c>
      <c r="N45" s="3" t="s">
        <v>68</v>
      </c>
      <c r="O45" s="3" t="s">
        <v>68</v>
      </c>
      <c r="P45" s="1" t="s">
        <v>67</v>
      </c>
      <c r="Q45" s="2">
        <v>44571</v>
      </c>
      <c r="R45" s="2">
        <v>44540</v>
      </c>
      <c r="S45" s="1" t="s">
        <v>69</v>
      </c>
    </row>
    <row r="46" spans="1:19" ht="165" x14ac:dyDescent="0.25">
      <c r="A46" s="1">
        <v>2021</v>
      </c>
      <c r="B46" s="2">
        <v>44501</v>
      </c>
      <c r="C46" s="2">
        <v>44530</v>
      </c>
      <c r="D46" s="1" t="s">
        <v>61</v>
      </c>
      <c r="E46" s="1">
        <v>0</v>
      </c>
      <c r="F46" s="5" t="s">
        <v>75</v>
      </c>
      <c r="G46" s="5" t="s">
        <v>205</v>
      </c>
      <c r="H46" s="5" t="s">
        <v>192</v>
      </c>
      <c r="I46" s="5" t="s">
        <v>206</v>
      </c>
      <c r="J46" s="5" t="s">
        <v>154</v>
      </c>
      <c r="K46" s="5" t="s">
        <v>207</v>
      </c>
      <c r="L46" s="5" t="s">
        <v>64</v>
      </c>
      <c r="M46" s="3" t="s">
        <v>68</v>
      </c>
      <c r="N46" s="3" t="s">
        <v>68</v>
      </c>
      <c r="O46" s="3" t="s">
        <v>68</v>
      </c>
      <c r="P46" s="1" t="s">
        <v>67</v>
      </c>
      <c r="Q46" s="2">
        <v>44571</v>
      </c>
      <c r="R46" s="2">
        <v>44540</v>
      </c>
      <c r="S46" s="1" t="s">
        <v>69</v>
      </c>
    </row>
    <row r="47" spans="1:19" ht="165" x14ac:dyDescent="0.25">
      <c r="A47" s="1">
        <v>2021</v>
      </c>
      <c r="B47" s="2">
        <v>44501</v>
      </c>
      <c r="C47" s="2">
        <v>44530</v>
      </c>
      <c r="D47" s="1" t="s">
        <v>54</v>
      </c>
      <c r="E47" s="1">
        <v>0</v>
      </c>
      <c r="F47" s="5" t="s">
        <v>70</v>
      </c>
      <c r="G47" s="5" t="s">
        <v>70</v>
      </c>
      <c r="H47" s="5" t="s">
        <v>86</v>
      </c>
      <c r="I47" s="5" t="s">
        <v>208</v>
      </c>
      <c r="J47" s="5" t="s">
        <v>178</v>
      </c>
      <c r="K47" s="5" t="s">
        <v>84</v>
      </c>
      <c r="L47" s="5" t="s">
        <v>64</v>
      </c>
      <c r="M47" s="3" t="s">
        <v>68</v>
      </c>
      <c r="N47" s="3" t="s">
        <v>68</v>
      </c>
      <c r="O47" s="3" t="s">
        <v>68</v>
      </c>
      <c r="P47" s="1" t="s">
        <v>67</v>
      </c>
      <c r="Q47" s="2">
        <v>44571</v>
      </c>
      <c r="R47" s="2">
        <v>44540</v>
      </c>
      <c r="S47" s="1" t="s">
        <v>69</v>
      </c>
    </row>
    <row r="48" spans="1:19" ht="165" x14ac:dyDescent="0.25">
      <c r="A48" s="1">
        <v>2021</v>
      </c>
      <c r="B48" s="2">
        <v>44501</v>
      </c>
      <c r="C48" s="2">
        <v>44530</v>
      </c>
      <c r="D48" s="1" t="s">
        <v>54</v>
      </c>
      <c r="E48" s="1">
        <v>0</v>
      </c>
      <c r="F48" s="5" t="s">
        <v>70</v>
      </c>
      <c r="G48" s="5" t="s">
        <v>70</v>
      </c>
      <c r="H48" s="5" t="s">
        <v>192</v>
      </c>
      <c r="I48" s="5" t="s">
        <v>209</v>
      </c>
      <c r="J48" s="5" t="s">
        <v>195</v>
      </c>
      <c r="K48" s="5" t="s">
        <v>210</v>
      </c>
      <c r="L48" s="5" t="s">
        <v>64</v>
      </c>
      <c r="M48" s="3" t="s">
        <v>68</v>
      </c>
      <c r="N48" s="3" t="s">
        <v>68</v>
      </c>
      <c r="O48" s="3" t="s">
        <v>68</v>
      </c>
      <c r="P48" s="1" t="s">
        <v>67</v>
      </c>
      <c r="Q48" s="2">
        <v>44571</v>
      </c>
      <c r="R48" s="2">
        <v>44540</v>
      </c>
      <c r="S48" s="1" t="s">
        <v>69</v>
      </c>
    </row>
    <row r="49" spans="1:19" ht="165" x14ac:dyDescent="0.25">
      <c r="A49" s="1">
        <v>2021</v>
      </c>
      <c r="B49" s="2">
        <v>44501</v>
      </c>
      <c r="C49" s="2">
        <v>44530</v>
      </c>
      <c r="D49" s="1" t="s">
        <v>54</v>
      </c>
      <c r="E49" s="1">
        <v>0</v>
      </c>
      <c r="F49" s="5" t="s">
        <v>70</v>
      </c>
      <c r="G49" s="5" t="s">
        <v>70</v>
      </c>
      <c r="H49" s="5" t="s">
        <v>211</v>
      </c>
      <c r="I49" s="5" t="s">
        <v>212</v>
      </c>
      <c r="J49" s="5" t="s">
        <v>213</v>
      </c>
      <c r="K49" s="5" t="s">
        <v>214</v>
      </c>
      <c r="L49" s="5" t="s">
        <v>64</v>
      </c>
      <c r="M49" s="3" t="s">
        <v>68</v>
      </c>
      <c r="N49" s="3" t="s">
        <v>68</v>
      </c>
      <c r="O49" s="3" t="s">
        <v>68</v>
      </c>
      <c r="P49" s="1" t="s">
        <v>67</v>
      </c>
      <c r="Q49" s="2">
        <v>44571</v>
      </c>
      <c r="R49" s="2">
        <v>44540</v>
      </c>
      <c r="S49" s="1" t="s">
        <v>69</v>
      </c>
    </row>
    <row r="50" spans="1:19" ht="165" x14ac:dyDescent="0.25">
      <c r="A50" s="1">
        <v>2021</v>
      </c>
      <c r="B50" s="2">
        <v>44501</v>
      </c>
      <c r="C50" s="2">
        <v>44530</v>
      </c>
      <c r="D50" s="1" t="s">
        <v>54</v>
      </c>
      <c r="E50" s="1">
        <v>0</v>
      </c>
      <c r="F50" s="5" t="s">
        <v>70</v>
      </c>
      <c r="G50" s="5" t="s">
        <v>70</v>
      </c>
      <c r="H50" s="5" t="s">
        <v>215</v>
      </c>
      <c r="I50" s="5" t="s">
        <v>216</v>
      </c>
      <c r="J50" s="5" t="s">
        <v>217</v>
      </c>
      <c r="K50" s="5" t="s">
        <v>218</v>
      </c>
      <c r="L50" s="5" t="s">
        <v>64</v>
      </c>
      <c r="M50" s="3" t="s">
        <v>68</v>
      </c>
      <c r="N50" s="3" t="s">
        <v>68</v>
      </c>
      <c r="O50" s="3" t="s">
        <v>68</v>
      </c>
      <c r="P50" s="1" t="s">
        <v>67</v>
      </c>
      <c r="Q50" s="2">
        <v>44571</v>
      </c>
      <c r="R50" s="2">
        <v>44540</v>
      </c>
      <c r="S50" s="1" t="s">
        <v>69</v>
      </c>
    </row>
    <row r="51" spans="1:19" ht="165" x14ac:dyDescent="0.25">
      <c r="A51" s="1">
        <v>2021</v>
      </c>
      <c r="B51" s="2">
        <v>44501</v>
      </c>
      <c r="C51" s="2">
        <v>44530</v>
      </c>
      <c r="D51" s="1" t="s">
        <v>58</v>
      </c>
      <c r="E51" s="1">
        <v>0</v>
      </c>
      <c r="F51" s="5" t="s">
        <v>81</v>
      </c>
      <c r="G51" s="5" t="s">
        <v>81</v>
      </c>
      <c r="H51" s="5" t="s">
        <v>82</v>
      </c>
      <c r="I51" s="5" t="s">
        <v>219</v>
      </c>
      <c r="J51" s="5" t="s">
        <v>220</v>
      </c>
      <c r="K51" s="5" t="s">
        <v>221</v>
      </c>
      <c r="L51" s="5" t="s">
        <v>64</v>
      </c>
      <c r="M51" s="3" t="s">
        <v>68</v>
      </c>
      <c r="N51" s="3" t="s">
        <v>68</v>
      </c>
      <c r="O51" s="3" t="s">
        <v>68</v>
      </c>
      <c r="P51" s="1" t="s">
        <v>67</v>
      </c>
      <c r="Q51" s="2">
        <v>44571</v>
      </c>
      <c r="R51" s="2">
        <v>44540</v>
      </c>
      <c r="S51" s="1" t="s">
        <v>69</v>
      </c>
    </row>
    <row r="52" spans="1:19" ht="165" x14ac:dyDescent="0.25">
      <c r="A52" s="1">
        <v>2021</v>
      </c>
      <c r="B52" s="2">
        <v>44501</v>
      </c>
      <c r="C52" s="2">
        <v>44530</v>
      </c>
      <c r="D52" s="1" t="s">
        <v>61</v>
      </c>
      <c r="E52" s="1">
        <v>0</v>
      </c>
      <c r="F52" s="5" t="s">
        <v>75</v>
      </c>
      <c r="G52" s="5" t="s">
        <v>222</v>
      </c>
      <c r="H52" s="5" t="s">
        <v>142</v>
      </c>
      <c r="I52" s="5" t="s">
        <v>223</v>
      </c>
      <c r="J52" s="5" t="s">
        <v>93</v>
      </c>
      <c r="K52" s="5" t="s">
        <v>224</v>
      </c>
      <c r="L52" s="5" t="s">
        <v>64</v>
      </c>
      <c r="M52" s="3" t="s">
        <v>68</v>
      </c>
      <c r="N52" s="3" t="s">
        <v>68</v>
      </c>
      <c r="O52" s="3" t="s">
        <v>68</v>
      </c>
      <c r="P52" s="1" t="s">
        <v>67</v>
      </c>
      <c r="Q52" s="2">
        <v>44571</v>
      </c>
      <c r="R52" s="2">
        <v>44540</v>
      </c>
      <c r="S52" s="1" t="s">
        <v>69</v>
      </c>
    </row>
    <row r="53" spans="1:19" ht="165" x14ac:dyDescent="0.25">
      <c r="A53" s="1">
        <v>2021</v>
      </c>
      <c r="B53" s="2">
        <v>44501</v>
      </c>
      <c r="C53" s="2">
        <v>44530</v>
      </c>
      <c r="D53" s="1" t="s">
        <v>58</v>
      </c>
      <c r="E53" s="1">
        <v>0</v>
      </c>
      <c r="F53" s="5" t="s">
        <v>81</v>
      </c>
      <c r="G53" s="5" t="s">
        <v>81</v>
      </c>
      <c r="H53" s="5" t="s">
        <v>82</v>
      </c>
      <c r="I53" s="5" t="s">
        <v>225</v>
      </c>
      <c r="J53" s="5" t="s">
        <v>141</v>
      </c>
      <c r="K53" s="5" t="s">
        <v>198</v>
      </c>
      <c r="L53" s="10" t="s">
        <v>65</v>
      </c>
      <c r="M53" s="3" t="s">
        <v>68</v>
      </c>
      <c r="N53" s="3" t="s">
        <v>68</v>
      </c>
      <c r="O53" s="3" t="s">
        <v>68</v>
      </c>
      <c r="P53" s="1" t="s">
        <v>67</v>
      </c>
      <c r="Q53" s="2">
        <v>44571</v>
      </c>
      <c r="R53" s="2">
        <v>44540</v>
      </c>
      <c r="S53" s="1" t="s">
        <v>69</v>
      </c>
    </row>
    <row r="54" spans="1:19" ht="165" x14ac:dyDescent="0.25">
      <c r="A54" s="1">
        <v>2021</v>
      </c>
      <c r="B54" s="2">
        <v>44501</v>
      </c>
      <c r="C54" s="2">
        <v>44530</v>
      </c>
      <c r="D54" s="1" t="s">
        <v>58</v>
      </c>
      <c r="E54" s="1">
        <v>0</v>
      </c>
      <c r="F54" s="5" t="s">
        <v>81</v>
      </c>
      <c r="G54" s="5" t="s">
        <v>81</v>
      </c>
      <c r="H54" s="5" t="s">
        <v>82</v>
      </c>
      <c r="I54" s="5" t="s">
        <v>225</v>
      </c>
      <c r="J54" s="5" t="s">
        <v>141</v>
      </c>
      <c r="K54" s="5" t="s">
        <v>198</v>
      </c>
      <c r="L54" s="10" t="s">
        <v>66</v>
      </c>
      <c r="M54" s="3" t="s">
        <v>68</v>
      </c>
      <c r="N54" s="3" t="s">
        <v>68</v>
      </c>
      <c r="O54" s="3" t="s">
        <v>68</v>
      </c>
      <c r="P54" s="1" t="s">
        <v>67</v>
      </c>
      <c r="Q54" s="2">
        <v>44571</v>
      </c>
      <c r="R54" s="2">
        <v>44540</v>
      </c>
      <c r="S54" s="1" t="s">
        <v>69</v>
      </c>
    </row>
    <row r="55" spans="1:19" ht="165" x14ac:dyDescent="0.25">
      <c r="A55" s="1">
        <v>2021</v>
      </c>
      <c r="B55" s="2">
        <v>44501</v>
      </c>
      <c r="C55" s="2">
        <v>44530</v>
      </c>
      <c r="D55" s="1" t="s">
        <v>54</v>
      </c>
      <c r="E55" s="1">
        <v>0</v>
      </c>
      <c r="F55" s="5" t="s">
        <v>70</v>
      </c>
      <c r="G55" s="5" t="s">
        <v>70</v>
      </c>
      <c r="H55" s="5" t="s">
        <v>119</v>
      </c>
      <c r="I55" s="5" t="s">
        <v>226</v>
      </c>
      <c r="J55" s="5" t="s">
        <v>227</v>
      </c>
      <c r="K55" s="5" t="s">
        <v>228</v>
      </c>
      <c r="L55" s="5" t="s">
        <v>64</v>
      </c>
      <c r="M55" s="3" t="s">
        <v>68</v>
      </c>
      <c r="N55" s="3" t="s">
        <v>68</v>
      </c>
      <c r="O55" s="3" t="s">
        <v>68</v>
      </c>
      <c r="P55" s="1" t="s">
        <v>67</v>
      </c>
      <c r="Q55" s="2">
        <v>44571</v>
      </c>
      <c r="R55" s="2">
        <v>44540</v>
      </c>
      <c r="S55" s="1" t="s">
        <v>69</v>
      </c>
    </row>
    <row r="56" spans="1:19" ht="165" x14ac:dyDescent="0.25">
      <c r="A56" s="1">
        <v>2021</v>
      </c>
      <c r="B56" s="2">
        <v>44501</v>
      </c>
      <c r="C56" s="2">
        <v>44530</v>
      </c>
      <c r="D56" s="1" t="s">
        <v>58</v>
      </c>
      <c r="E56" s="1">
        <v>0</v>
      </c>
      <c r="F56" s="5" t="s">
        <v>81</v>
      </c>
      <c r="G56" s="5" t="s">
        <v>81</v>
      </c>
      <c r="H56" s="5" t="s">
        <v>82</v>
      </c>
      <c r="I56" s="5" t="s">
        <v>229</v>
      </c>
      <c r="J56" s="5" t="s">
        <v>111</v>
      </c>
      <c r="K56" s="5" t="s">
        <v>80</v>
      </c>
      <c r="L56" s="5" t="s">
        <v>64</v>
      </c>
      <c r="M56" s="3" t="s">
        <v>68</v>
      </c>
      <c r="N56" s="3" t="s">
        <v>68</v>
      </c>
      <c r="O56" s="3" t="s">
        <v>68</v>
      </c>
      <c r="P56" s="1" t="s">
        <v>67</v>
      </c>
      <c r="Q56" s="2">
        <v>44571</v>
      </c>
      <c r="R56" s="2">
        <v>44540</v>
      </c>
      <c r="S56" s="1" t="s">
        <v>69</v>
      </c>
    </row>
    <row r="57" spans="1:19" ht="165" x14ac:dyDescent="0.25">
      <c r="A57" s="1">
        <v>2021</v>
      </c>
      <c r="B57" s="2">
        <v>44501</v>
      </c>
      <c r="C57" s="2">
        <v>44530</v>
      </c>
      <c r="D57" s="1" t="s">
        <v>61</v>
      </c>
      <c r="E57" s="1">
        <v>0</v>
      </c>
      <c r="F57" s="5" t="s">
        <v>230</v>
      </c>
      <c r="G57" s="5" t="s">
        <v>231</v>
      </c>
      <c r="H57" s="5" t="s">
        <v>232</v>
      </c>
      <c r="I57" s="5" t="s">
        <v>233</v>
      </c>
      <c r="J57" s="5" t="s">
        <v>234</v>
      </c>
      <c r="K57" s="5" t="s">
        <v>73</v>
      </c>
      <c r="L57" s="5" t="s">
        <v>64</v>
      </c>
      <c r="M57" s="3" t="s">
        <v>68</v>
      </c>
      <c r="N57" s="3" t="s">
        <v>68</v>
      </c>
      <c r="O57" s="3" t="s">
        <v>68</v>
      </c>
      <c r="P57" s="1" t="s">
        <v>67</v>
      </c>
      <c r="Q57" s="2">
        <v>44571</v>
      </c>
      <c r="R57" s="2">
        <v>44540</v>
      </c>
      <c r="S57" s="1" t="s">
        <v>69</v>
      </c>
    </row>
    <row r="58" spans="1:19" ht="165" x14ac:dyDescent="0.25">
      <c r="A58" s="1">
        <v>2021</v>
      </c>
      <c r="B58" s="2">
        <v>44501</v>
      </c>
      <c r="C58" s="2">
        <v>44530</v>
      </c>
      <c r="D58" s="1" t="s">
        <v>54</v>
      </c>
      <c r="E58" s="1">
        <v>0</v>
      </c>
      <c r="F58" s="5" t="s">
        <v>70</v>
      </c>
      <c r="G58" s="5" t="s">
        <v>70</v>
      </c>
      <c r="H58" s="5" t="s">
        <v>192</v>
      </c>
      <c r="I58" s="5" t="s">
        <v>235</v>
      </c>
      <c r="J58" s="5" t="s">
        <v>93</v>
      </c>
      <c r="K58" s="5" t="s">
        <v>236</v>
      </c>
      <c r="L58" s="5" t="s">
        <v>64</v>
      </c>
      <c r="M58" s="3" t="s">
        <v>68</v>
      </c>
      <c r="N58" s="3" t="s">
        <v>68</v>
      </c>
      <c r="O58" s="3" t="s">
        <v>68</v>
      </c>
      <c r="P58" s="1" t="s">
        <v>67</v>
      </c>
      <c r="Q58" s="2">
        <v>44571</v>
      </c>
      <c r="R58" s="2">
        <v>44540</v>
      </c>
      <c r="S58" s="1" t="s">
        <v>69</v>
      </c>
    </row>
    <row r="59" spans="1:19" ht="165" x14ac:dyDescent="0.25">
      <c r="A59" s="1">
        <v>2021</v>
      </c>
      <c r="B59" s="2">
        <v>44501</v>
      </c>
      <c r="C59" s="2">
        <v>44530</v>
      </c>
      <c r="D59" s="1" t="s">
        <v>61</v>
      </c>
      <c r="E59" s="1">
        <v>0</v>
      </c>
      <c r="F59" s="5" t="s">
        <v>237</v>
      </c>
      <c r="G59" s="5" t="s">
        <v>237</v>
      </c>
      <c r="H59" s="5" t="s">
        <v>238</v>
      </c>
      <c r="I59" s="5" t="s">
        <v>239</v>
      </c>
      <c r="J59" s="5" t="s">
        <v>240</v>
      </c>
      <c r="K59" s="5" t="s">
        <v>241</v>
      </c>
      <c r="L59" s="10" t="s">
        <v>65</v>
      </c>
      <c r="M59" s="3" t="s">
        <v>68</v>
      </c>
      <c r="N59" s="3" t="s">
        <v>68</v>
      </c>
      <c r="O59" s="3" t="s">
        <v>68</v>
      </c>
      <c r="P59" s="1" t="s">
        <v>67</v>
      </c>
      <c r="Q59" s="2">
        <v>44571</v>
      </c>
      <c r="R59" s="2">
        <v>44540</v>
      </c>
      <c r="S59" s="1" t="s">
        <v>69</v>
      </c>
    </row>
    <row r="60" spans="1:19" ht="165" x14ac:dyDescent="0.25">
      <c r="A60" s="1">
        <v>2021</v>
      </c>
      <c r="B60" s="2">
        <v>44501</v>
      </c>
      <c r="C60" s="2">
        <v>44530</v>
      </c>
      <c r="D60" s="1" t="s">
        <v>61</v>
      </c>
      <c r="E60" s="1">
        <v>0</v>
      </c>
      <c r="F60" s="5" t="s">
        <v>237</v>
      </c>
      <c r="G60" s="5" t="s">
        <v>237</v>
      </c>
      <c r="H60" s="5" t="s">
        <v>238</v>
      </c>
      <c r="I60" s="5" t="s">
        <v>239</v>
      </c>
      <c r="J60" s="5" t="s">
        <v>240</v>
      </c>
      <c r="K60" s="5" t="s">
        <v>241</v>
      </c>
      <c r="L60" s="10" t="s">
        <v>66</v>
      </c>
      <c r="M60" s="3" t="s">
        <v>68</v>
      </c>
      <c r="N60" s="3" t="s">
        <v>68</v>
      </c>
      <c r="O60" s="3" t="s">
        <v>68</v>
      </c>
      <c r="P60" s="1" t="s">
        <v>67</v>
      </c>
      <c r="Q60" s="2">
        <v>44571</v>
      </c>
      <c r="R60" s="2">
        <v>44540</v>
      </c>
      <c r="S60" s="1" t="s">
        <v>69</v>
      </c>
    </row>
    <row r="61" spans="1:19" ht="165" x14ac:dyDescent="0.25">
      <c r="A61" s="1">
        <v>2021</v>
      </c>
      <c r="B61" s="2">
        <v>44501</v>
      </c>
      <c r="C61" s="2">
        <v>44530</v>
      </c>
      <c r="D61" s="1" t="s">
        <v>58</v>
      </c>
      <c r="E61" s="1">
        <v>0</v>
      </c>
      <c r="F61" s="5" t="s">
        <v>81</v>
      </c>
      <c r="G61" s="5" t="s">
        <v>81</v>
      </c>
      <c r="H61" s="5" t="s">
        <v>82</v>
      </c>
      <c r="I61" s="5" t="s">
        <v>242</v>
      </c>
      <c r="J61" s="5" t="s">
        <v>117</v>
      </c>
      <c r="K61" s="5" t="s">
        <v>74</v>
      </c>
      <c r="L61" s="5" t="s">
        <v>64</v>
      </c>
      <c r="M61" s="3" t="s">
        <v>68</v>
      </c>
      <c r="N61" s="3" t="s">
        <v>68</v>
      </c>
      <c r="O61" s="3" t="s">
        <v>68</v>
      </c>
      <c r="P61" s="1" t="s">
        <v>67</v>
      </c>
      <c r="Q61" s="2">
        <v>44571</v>
      </c>
      <c r="R61" s="2">
        <v>44540</v>
      </c>
      <c r="S61" s="1" t="s">
        <v>69</v>
      </c>
    </row>
    <row r="62" spans="1:19" ht="165" x14ac:dyDescent="0.25">
      <c r="A62" s="1">
        <v>2021</v>
      </c>
      <c r="B62" s="2">
        <v>44501</v>
      </c>
      <c r="C62" s="2">
        <v>44530</v>
      </c>
      <c r="D62" s="1" t="s">
        <v>54</v>
      </c>
      <c r="E62" s="1">
        <v>0</v>
      </c>
      <c r="F62" s="5" t="s">
        <v>70</v>
      </c>
      <c r="G62" s="5" t="s">
        <v>70</v>
      </c>
      <c r="H62" s="5" t="s">
        <v>86</v>
      </c>
      <c r="I62" s="5" t="s">
        <v>243</v>
      </c>
      <c r="J62" s="5" t="s">
        <v>244</v>
      </c>
      <c r="K62" s="5" t="s">
        <v>89</v>
      </c>
      <c r="L62" s="5" t="s">
        <v>64</v>
      </c>
      <c r="M62" s="3" t="s">
        <v>68</v>
      </c>
      <c r="N62" s="3" t="s">
        <v>68</v>
      </c>
      <c r="O62" s="3" t="s">
        <v>68</v>
      </c>
      <c r="P62" s="1" t="s">
        <v>67</v>
      </c>
      <c r="Q62" s="2">
        <v>44571</v>
      </c>
      <c r="R62" s="2">
        <v>44540</v>
      </c>
      <c r="S62" s="1" t="s">
        <v>69</v>
      </c>
    </row>
    <row r="63" spans="1:19" ht="165" x14ac:dyDescent="0.25">
      <c r="A63" s="1">
        <v>2021</v>
      </c>
      <c r="B63" s="2">
        <v>44501</v>
      </c>
      <c r="C63" s="2">
        <v>44530</v>
      </c>
      <c r="D63" s="1" t="s">
        <v>54</v>
      </c>
      <c r="E63" s="1">
        <v>0</v>
      </c>
      <c r="F63" s="5" t="s">
        <v>70</v>
      </c>
      <c r="G63" s="5" t="s">
        <v>70</v>
      </c>
      <c r="H63" s="5" t="s">
        <v>86</v>
      </c>
      <c r="I63" s="5" t="s">
        <v>245</v>
      </c>
      <c r="J63" s="5" t="s">
        <v>246</v>
      </c>
      <c r="K63" s="5" t="s">
        <v>247</v>
      </c>
      <c r="L63" s="5" t="s">
        <v>64</v>
      </c>
      <c r="M63" s="3" t="s">
        <v>68</v>
      </c>
      <c r="N63" s="3" t="s">
        <v>68</v>
      </c>
      <c r="O63" s="3" t="s">
        <v>68</v>
      </c>
      <c r="P63" s="1" t="s">
        <v>67</v>
      </c>
      <c r="Q63" s="2">
        <v>44571</v>
      </c>
      <c r="R63" s="2">
        <v>44540</v>
      </c>
      <c r="S63" s="1" t="s">
        <v>69</v>
      </c>
    </row>
    <row r="64" spans="1:19" ht="165" x14ac:dyDescent="0.25">
      <c r="A64" s="1">
        <v>2021</v>
      </c>
      <c r="B64" s="2">
        <v>44501</v>
      </c>
      <c r="C64" s="2">
        <v>44530</v>
      </c>
      <c r="D64" s="1" t="s">
        <v>61</v>
      </c>
      <c r="E64" s="1">
        <v>0</v>
      </c>
      <c r="F64" s="5" t="s">
        <v>230</v>
      </c>
      <c r="G64" s="5" t="s">
        <v>231</v>
      </c>
      <c r="H64" s="5" t="s">
        <v>248</v>
      </c>
      <c r="I64" s="5" t="s">
        <v>249</v>
      </c>
      <c r="J64" s="5" t="s">
        <v>89</v>
      </c>
      <c r="K64" s="5" t="s">
        <v>111</v>
      </c>
      <c r="L64" s="5" t="s">
        <v>64</v>
      </c>
      <c r="M64" s="3" t="s">
        <v>68</v>
      </c>
      <c r="N64" s="3" t="s">
        <v>68</v>
      </c>
      <c r="O64" s="3" t="s">
        <v>68</v>
      </c>
      <c r="P64" s="1" t="s">
        <v>67</v>
      </c>
      <c r="Q64" s="2">
        <v>44571</v>
      </c>
      <c r="R64" s="2">
        <v>44540</v>
      </c>
      <c r="S64" s="1" t="s">
        <v>69</v>
      </c>
    </row>
    <row r="65" spans="1:19" ht="165" x14ac:dyDescent="0.25">
      <c r="A65" s="1">
        <v>2021</v>
      </c>
      <c r="B65" s="2">
        <v>44501</v>
      </c>
      <c r="C65" s="2">
        <v>44530</v>
      </c>
      <c r="D65" s="1" t="s">
        <v>61</v>
      </c>
      <c r="E65" s="1">
        <v>0</v>
      </c>
      <c r="F65" s="5" t="s">
        <v>98</v>
      </c>
      <c r="G65" s="5" t="s">
        <v>250</v>
      </c>
      <c r="H65" s="5" t="s">
        <v>86</v>
      </c>
      <c r="I65" s="5" t="s">
        <v>251</v>
      </c>
      <c r="J65" s="5" t="s">
        <v>252</v>
      </c>
      <c r="K65" s="5" t="s">
        <v>253</v>
      </c>
      <c r="L65" s="5" t="s">
        <v>64</v>
      </c>
      <c r="M65" s="3" t="s">
        <v>68</v>
      </c>
      <c r="N65" s="3" t="s">
        <v>68</v>
      </c>
      <c r="O65" s="3" t="s">
        <v>68</v>
      </c>
      <c r="P65" s="1" t="s">
        <v>67</v>
      </c>
      <c r="Q65" s="2">
        <v>44571</v>
      </c>
      <c r="R65" s="2">
        <v>44540</v>
      </c>
      <c r="S65" s="1" t="s">
        <v>69</v>
      </c>
    </row>
    <row r="66" spans="1:19" ht="165" x14ac:dyDescent="0.25">
      <c r="A66" s="1">
        <v>2021</v>
      </c>
      <c r="B66" s="2">
        <v>44501</v>
      </c>
      <c r="C66" s="2">
        <v>44530</v>
      </c>
      <c r="D66" s="1" t="s">
        <v>61</v>
      </c>
      <c r="E66" s="1">
        <v>0</v>
      </c>
      <c r="F66" s="5" t="s">
        <v>160</v>
      </c>
      <c r="G66" s="5" t="s">
        <v>160</v>
      </c>
      <c r="H66" s="5" t="s">
        <v>126</v>
      </c>
      <c r="I66" s="5" t="s">
        <v>254</v>
      </c>
      <c r="J66" s="5" t="s">
        <v>190</v>
      </c>
      <c r="K66" s="5" t="s">
        <v>89</v>
      </c>
      <c r="L66" s="10" t="s">
        <v>65</v>
      </c>
      <c r="M66" s="3" t="s">
        <v>68</v>
      </c>
      <c r="N66" s="3" t="s">
        <v>68</v>
      </c>
      <c r="O66" s="3" t="s">
        <v>68</v>
      </c>
      <c r="P66" s="1" t="s">
        <v>67</v>
      </c>
      <c r="Q66" s="2">
        <v>44571</v>
      </c>
      <c r="R66" s="2">
        <v>44540</v>
      </c>
      <c r="S66" s="1" t="s">
        <v>69</v>
      </c>
    </row>
    <row r="67" spans="1:19" ht="165" x14ac:dyDescent="0.25">
      <c r="A67" s="1">
        <v>2021</v>
      </c>
      <c r="B67" s="2">
        <v>44501</v>
      </c>
      <c r="C67" s="2">
        <v>44530</v>
      </c>
      <c r="D67" s="1" t="s">
        <v>61</v>
      </c>
      <c r="E67" s="1">
        <v>0</v>
      </c>
      <c r="F67" s="5" t="s">
        <v>160</v>
      </c>
      <c r="G67" s="5" t="s">
        <v>160</v>
      </c>
      <c r="H67" s="5" t="s">
        <v>126</v>
      </c>
      <c r="I67" s="5" t="s">
        <v>254</v>
      </c>
      <c r="J67" s="5" t="s">
        <v>190</v>
      </c>
      <c r="K67" s="5" t="s">
        <v>89</v>
      </c>
      <c r="L67" s="10" t="s">
        <v>66</v>
      </c>
      <c r="M67" s="3" t="s">
        <v>68</v>
      </c>
      <c r="N67" s="3" t="s">
        <v>68</v>
      </c>
      <c r="O67" s="3" t="s">
        <v>68</v>
      </c>
      <c r="P67" s="1" t="s">
        <v>67</v>
      </c>
      <c r="Q67" s="2">
        <v>44571</v>
      </c>
      <c r="R67" s="2">
        <v>44540</v>
      </c>
      <c r="S67" s="1" t="s">
        <v>69</v>
      </c>
    </row>
    <row r="68" spans="1:19" ht="165" x14ac:dyDescent="0.25">
      <c r="A68" s="1">
        <v>2021</v>
      </c>
      <c r="B68" s="2">
        <v>44501</v>
      </c>
      <c r="C68" s="2">
        <v>44530</v>
      </c>
      <c r="D68" s="1" t="s">
        <v>54</v>
      </c>
      <c r="E68" s="1">
        <v>0</v>
      </c>
      <c r="F68" s="5" t="s">
        <v>70</v>
      </c>
      <c r="G68" s="5" t="s">
        <v>70</v>
      </c>
      <c r="H68" s="5" t="s">
        <v>71</v>
      </c>
      <c r="I68" s="5" t="s">
        <v>255</v>
      </c>
      <c r="J68" s="5" t="s">
        <v>84</v>
      </c>
      <c r="K68" s="5" t="s">
        <v>256</v>
      </c>
      <c r="L68" s="5" t="s">
        <v>64</v>
      </c>
      <c r="M68" s="3" t="s">
        <v>68</v>
      </c>
      <c r="N68" s="3" t="s">
        <v>68</v>
      </c>
      <c r="O68" s="3" t="s">
        <v>68</v>
      </c>
      <c r="P68" s="1" t="s">
        <v>67</v>
      </c>
      <c r="Q68" s="2">
        <v>44571</v>
      </c>
      <c r="R68" s="2">
        <v>44540</v>
      </c>
      <c r="S68" s="1" t="s">
        <v>69</v>
      </c>
    </row>
    <row r="69" spans="1:19" ht="165" x14ac:dyDescent="0.25">
      <c r="A69" s="1">
        <v>2021</v>
      </c>
      <c r="B69" s="2">
        <v>44501</v>
      </c>
      <c r="C69" s="2">
        <v>44530</v>
      </c>
      <c r="D69" s="1" t="s">
        <v>61</v>
      </c>
      <c r="E69" s="1">
        <v>0</v>
      </c>
      <c r="F69" s="5" t="s">
        <v>257</v>
      </c>
      <c r="G69" s="5" t="s">
        <v>257</v>
      </c>
      <c r="H69" s="5" t="s">
        <v>258</v>
      </c>
      <c r="I69" s="5" t="s">
        <v>259</v>
      </c>
      <c r="J69" s="5" t="s">
        <v>256</v>
      </c>
      <c r="K69" s="5" t="s">
        <v>190</v>
      </c>
      <c r="L69" s="5" t="s">
        <v>64</v>
      </c>
      <c r="M69" s="3" t="s">
        <v>68</v>
      </c>
      <c r="N69" s="3" t="s">
        <v>68</v>
      </c>
      <c r="O69" s="3" t="s">
        <v>68</v>
      </c>
      <c r="P69" s="1" t="s">
        <v>67</v>
      </c>
      <c r="Q69" s="2">
        <v>44571</v>
      </c>
      <c r="R69" s="2">
        <v>44540</v>
      </c>
      <c r="S69" s="1" t="s">
        <v>69</v>
      </c>
    </row>
    <row r="70" spans="1:19" ht="165" x14ac:dyDescent="0.25">
      <c r="A70" s="1">
        <v>2021</v>
      </c>
      <c r="B70" s="2">
        <v>44501</v>
      </c>
      <c r="C70" s="2">
        <v>44530</v>
      </c>
      <c r="D70" s="1" t="s">
        <v>54</v>
      </c>
      <c r="E70" s="1">
        <v>0</v>
      </c>
      <c r="F70" s="5" t="s">
        <v>70</v>
      </c>
      <c r="G70" s="5" t="s">
        <v>70</v>
      </c>
      <c r="H70" s="5" t="s">
        <v>163</v>
      </c>
      <c r="I70" s="5" t="s">
        <v>260</v>
      </c>
      <c r="J70" s="5" t="s">
        <v>111</v>
      </c>
      <c r="K70" s="5" t="s">
        <v>261</v>
      </c>
      <c r="L70" s="5" t="s">
        <v>64</v>
      </c>
      <c r="M70" s="3" t="s">
        <v>68</v>
      </c>
      <c r="N70" s="3" t="s">
        <v>68</v>
      </c>
      <c r="O70" s="3" t="s">
        <v>68</v>
      </c>
      <c r="P70" s="1" t="s">
        <v>67</v>
      </c>
      <c r="Q70" s="2">
        <v>44571</v>
      </c>
      <c r="R70" s="2">
        <v>44540</v>
      </c>
      <c r="S70" s="1" t="s">
        <v>69</v>
      </c>
    </row>
    <row r="71" spans="1:19" ht="165" x14ac:dyDescent="0.25">
      <c r="A71" s="1">
        <v>2021</v>
      </c>
      <c r="B71" s="2">
        <v>44501</v>
      </c>
      <c r="C71" s="2">
        <v>44530</v>
      </c>
      <c r="D71" s="1" t="s">
        <v>61</v>
      </c>
      <c r="E71" s="1">
        <v>0</v>
      </c>
      <c r="F71" s="5" t="s">
        <v>75</v>
      </c>
      <c r="G71" s="5" t="s">
        <v>262</v>
      </c>
      <c r="H71" s="5" t="s">
        <v>71</v>
      </c>
      <c r="I71" s="5" t="s">
        <v>263</v>
      </c>
      <c r="J71" s="5" t="s">
        <v>264</v>
      </c>
      <c r="K71" s="5" t="s">
        <v>178</v>
      </c>
      <c r="L71" s="5" t="s">
        <v>64</v>
      </c>
      <c r="M71" s="3" t="s">
        <v>68</v>
      </c>
      <c r="N71" s="3" t="s">
        <v>68</v>
      </c>
      <c r="O71" s="3" t="s">
        <v>68</v>
      </c>
      <c r="P71" s="1" t="s">
        <v>67</v>
      </c>
      <c r="Q71" s="2">
        <v>44571</v>
      </c>
      <c r="R71" s="2">
        <v>44540</v>
      </c>
      <c r="S71" s="1" t="s">
        <v>69</v>
      </c>
    </row>
    <row r="72" spans="1:19" ht="165" x14ac:dyDescent="0.25">
      <c r="A72" s="1">
        <v>2021</v>
      </c>
      <c r="B72" s="2">
        <v>44501</v>
      </c>
      <c r="C72" s="2">
        <v>44530</v>
      </c>
      <c r="D72" s="1" t="s">
        <v>61</v>
      </c>
      <c r="E72" s="1">
        <v>0</v>
      </c>
      <c r="F72" s="5" t="s">
        <v>75</v>
      </c>
      <c r="G72" s="5" t="s">
        <v>265</v>
      </c>
      <c r="H72" s="5" t="s">
        <v>211</v>
      </c>
      <c r="I72" s="5" t="s">
        <v>266</v>
      </c>
      <c r="J72" s="5" t="s">
        <v>93</v>
      </c>
      <c r="K72" s="5" t="s">
        <v>190</v>
      </c>
      <c r="L72" s="5" t="s">
        <v>64</v>
      </c>
      <c r="M72" s="3" t="s">
        <v>68</v>
      </c>
      <c r="N72" s="3" t="s">
        <v>68</v>
      </c>
      <c r="O72" s="3" t="s">
        <v>68</v>
      </c>
      <c r="P72" s="1" t="s">
        <v>67</v>
      </c>
      <c r="Q72" s="2">
        <v>44571</v>
      </c>
      <c r="R72" s="2">
        <v>44540</v>
      </c>
      <c r="S72" s="1" t="s">
        <v>69</v>
      </c>
    </row>
    <row r="73" spans="1:19" ht="165" x14ac:dyDescent="0.25">
      <c r="A73" s="1">
        <v>2021</v>
      </c>
      <c r="B73" s="2">
        <v>44501</v>
      </c>
      <c r="C73" s="2">
        <v>44530</v>
      </c>
      <c r="D73" s="1" t="s">
        <v>54</v>
      </c>
      <c r="E73" s="1">
        <v>0</v>
      </c>
      <c r="F73" s="5" t="s">
        <v>70</v>
      </c>
      <c r="G73" s="5" t="s">
        <v>70</v>
      </c>
      <c r="H73" s="5" t="s">
        <v>99</v>
      </c>
      <c r="I73" s="5" t="s">
        <v>267</v>
      </c>
      <c r="J73" s="5" t="s">
        <v>228</v>
      </c>
      <c r="K73" s="5" t="s">
        <v>89</v>
      </c>
      <c r="L73" s="5" t="s">
        <v>64</v>
      </c>
      <c r="M73" s="3" t="s">
        <v>68</v>
      </c>
      <c r="N73" s="3" t="s">
        <v>68</v>
      </c>
      <c r="O73" s="3" t="s">
        <v>68</v>
      </c>
      <c r="P73" s="1" t="s">
        <v>67</v>
      </c>
      <c r="Q73" s="2">
        <v>44571</v>
      </c>
      <c r="R73" s="2">
        <v>44540</v>
      </c>
      <c r="S73" s="1" t="s">
        <v>69</v>
      </c>
    </row>
    <row r="74" spans="1:19" ht="165" x14ac:dyDescent="0.25">
      <c r="A74" s="1">
        <v>2021</v>
      </c>
      <c r="B74" s="2">
        <v>44501</v>
      </c>
      <c r="C74" s="2">
        <v>44530</v>
      </c>
      <c r="D74" s="1" t="s">
        <v>54</v>
      </c>
      <c r="E74" s="1">
        <v>0</v>
      </c>
      <c r="F74" s="5" t="s">
        <v>70</v>
      </c>
      <c r="G74" s="5" t="s">
        <v>70</v>
      </c>
      <c r="H74" s="5" t="s">
        <v>86</v>
      </c>
      <c r="I74" s="5" t="s">
        <v>268</v>
      </c>
      <c r="J74" s="5" t="s">
        <v>84</v>
      </c>
      <c r="K74" s="5" t="s">
        <v>269</v>
      </c>
      <c r="L74" s="5" t="s">
        <v>64</v>
      </c>
      <c r="M74" s="3" t="s">
        <v>68</v>
      </c>
      <c r="N74" s="3" t="s">
        <v>68</v>
      </c>
      <c r="O74" s="3" t="s">
        <v>68</v>
      </c>
      <c r="P74" s="1" t="s">
        <v>67</v>
      </c>
      <c r="Q74" s="2">
        <v>44571</v>
      </c>
      <c r="R74" s="2">
        <v>44540</v>
      </c>
      <c r="S74" s="1" t="s">
        <v>69</v>
      </c>
    </row>
    <row r="75" spans="1:19" ht="165" x14ac:dyDescent="0.25">
      <c r="A75" s="1">
        <v>2021</v>
      </c>
      <c r="B75" s="2">
        <v>44501</v>
      </c>
      <c r="C75" s="2">
        <v>44530</v>
      </c>
      <c r="D75" s="1" t="s">
        <v>58</v>
      </c>
      <c r="E75" s="1">
        <v>0</v>
      </c>
      <c r="F75" s="5" t="s">
        <v>81</v>
      </c>
      <c r="G75" s="5" t="s">
        <v>81</v>
      </c>
      <c r="H75" s="5" t="s">
        <v>82</v>
      </c>
      <c r="I75" s="5" t="s">
        <v>270</v>
      </c>
      <c r="J75" s="5" t="s">
        <v>135</v>
      </c>
      <c r="K75" s="5" t="s">
        <v>271</v>
      </c>
      <c r="L75" s="5" t="s">
        <v>64</v>
      </c>
      <c r="M75" s="3" t="s">
        <v>68</v>
      </c>
      <c r="N75" s="3" t="s">
        <v>68</v>
      </c>
      <c r="O75" s="3" t="s">
        <v>68</v>
      </c>
      <c r="P75" s="1" t="s">
        <v>67</v>
      </c>
      <c r="Q75" s="2">
        <v>44571</v>
      </c>
      <c r="R75" s="2">
        <v>44540</v>
      </c>
      <c r="S75" s="1" t="s">
        <v>69</v>
      </c>
    </row>
    <row r="76" spans="1:19" ht="165" x14ac:dyDescent="0.25">
      <c r="A76" s="1">
        <v>2021</v>
      </c>
      <c r="B76" s="2">
        <v>44501</v>
      </c>
      <c r="C76" s="2">
        <v>44530</v>
      </c>
      <c r="D76" s="1" t="s">
        <v>54</v>
      </c>
      <c r="E76" s="1">
        <v>0</v>
      </c>
      <c r="F76" s="5" t="s">
        <v>70</v>
      </c>
      <c r="G76" s="5" t="s">
        <v>70</v>
      </c>
      <c r="H76" s="5" t="s">
        <v>86</v>
      </c>
      <c r="I76" s="5" t="s">
        <v>272</v>
      </c>
      <c r="J76" s="5" t="s">
        <v>89</v>
      </c>
      <c r="K76" s="5" t="s">
        <v>74</v>
      </c>
      <c r="L76" s="5" t="s">
        <v>64</v>
      </c>
      <c r="M76" s="3" t="s">
        <v>68</v>
      </c>
      <c r="N76" s="3" t="s">
        <v>68</v>
      </c>
      <c r="O76" s="3" t="s">
        <v>68</v>
      </c>
      <c r="P76" s="1" t="s">
        <v>67</v>
      </c>
      <c r="Q76" s="2">
        <v>44571</v>
      </c>
      <c r="R76" s="2">
        <v>44540</v>
      </c>
      <c r="S76" s="1" t="s">
        <v>69</v>
      </c>
    </row>
    <row r="77" spans="1:19" ht="165" x14ac:dyDescent="0.25">
      <c r="A77" s="1">
        <v>2021</v>
      </c>
      <c r="B77" s="2">
        <v>44501</v>
      </c>
      <c r="C77" s="2">
        <v>44530</v>
      </c>
      <c r="D77" s="1" t="s">
        <v>58</v>
      </c>
      <c r="E77" s="1">
        <v>0</v>
      </c>
      <c r="F77" s="5" t="s">
        <v>81</v>
      </c>
      <c r="G77" s="5" t="s">
        <v>81</v>
      </c>
      <c r="H77" s="5" t="s">
        <v>82</v>
      </c>
      <c r="I77" s="5" t="s">
        <v>273</v>
      </c>
      <c r="J77" s="5" t="s">
        <v>274</v>
      </c>
      <c r="K77" s="5" t="s">
        <v>275</v>
      </c>
      <c r="L77" s="5" t="s">
        <v>64</v>
      </c>
      <c r="M77" s="3" t="s">
        <v>68</v>
      </c>
      <c r="N77" s="3" t="s">
        <v>68</v>
      </c>
      <c r="O77" s="3" t="s">
        <v>68</v>
      </c>
      <c r="P77" s="1" t="s">
        <v>67</v>
      </c>
      <c r="Q77" s="2">
        <v>44571</v>
      </c>
      <c r="R77" s="2">
        <v>44540</v>
      </c>
      <c r="S77" s="1" t="s">
        <v>69</v>
      </c>
    </row>
    <row r="78" spans="1:19" ht="165" x14ac:dyDescent="0.25">
      <c r="A78" s="1">
        <v>2021</v>
      </c>
      <c r="B78" s="2">
        <v>44501</v>
      </c>
      <c r="C78" s="2">
        <v>44530</v>
      </c>
      <c r="D78" s="1" t="s">
        <v>58</v>
      </c>
      <c r="E78" s="1">
        <v>0</v>
      </c>
      <c r="F78" s="5" t="s">
        <v>81</v>
      </c>
      <c r="G78" s="5" t="s">
        <v>81</v>
      </c>
      <c r="H78" s="5" t="s">
        <v>82</v>
      </c>
      <c r="I78" s="5" t="s">
        <v>276</v>
      </c>
      <c r="J78" s="5" t="s">
        <v>277</v>
      </c>
      <c r="K78" s="5" t="s">
        <v>179</v>
      </c>
      <c r="L78" s="5" t="s">
        <v>64</v>
      </c>
      <c r="M78" s="3" t="s">
        <v>68</v>
      </c>
      <c r="N78" s="3" t="s">
        <v>68</v>
      </c>
      <c r="O78" s="3" t="s">
        <v>68</v>
      </c>
      <c r="P78" s="1" t="s">
        <v>67</v>
      </c>
      <c r="Q78" s="2">
        <v>44571</v>
      </c>
      <c r="R78" s="2">
        <v>44540</v>
      </c>
      <c r="S78" s="1" t="s">
        <v>69</v>
      </c>
    </row>
    <row r="79" spans="1:19" ht="165" x14ac:dyDescent="0.25">
      <c r="A79" s="1">
        <v>2021</v>
      </c>
      <c r="B79" s="2">
        <v>44501</v>
      </c>
      <c r="C79" s="2">
        <v>44530</v>
      </c>
      <c r="D79" s="1" t="s">
        <v>61</v>
      </c>
      <c r="E79" s="1">
        <v>0</v>
      </c>
      <c r="F79" s="5" t="s">
        <v>278</v>
      </c>
      <c r="G79" s="5" t="s">
        <v>279</v>
      </c>
      <c r="H79" s="5" t="s">
        <v>163</v>
      </c>
      <c r="I79" s="5" t="s">
        <v>280</v>
      </c>
      <c r="J79" s="5" t="s">
        <v>281</v>
      </c>
      <c r="K79" s="5" t="s">
        <v>282</v>
      </c>
      <c r="L79" s="5" t="s">
        <v>64</v>
      </c>
      <c r="M79" s="3" t="s">
        <v>68</v>
      </c>
      <c r="N79" s="3" t="s">
        <v>68</v>
      </c>
      <c r="O79" s="3" t="s">
        <v>68</v>
      </c>
      <c r="P79" s="1" t="s">
        <v>67</v>
      </c>
      <c r="Q79" s="2">
        <v>44571</v>
      </c>
      <c r="R79" s="2">
        <v>44540</v>
      </c>
      <c r="S79" s="1" t="s">
        <v>69</v>
      </c>
    </row>
    <row r="80" spans="1:19" ht="165" x14ac:dyDescent="0.25">
      <c r="A80" s="1">
        <v>2021</v>
      </c>
      <c r="B80" s="2">
        <v>44501</v>
      </c>
      <c r="C80" s="2">
        <v>44530</v>
      </c>
      <c r="D80" s="1" t="s">
        <v>54</v>
      </c>
      <c r="E80" s="1">
        <v>0</v>
      </c>
      <c r="F80" s="5" t="s">
        <v>70</v>
      </c>
      <c r="G80" s="5" t="s">
        <v>70</v>
      </c>
      <c r="H80" s="5" t="s">
        <v>86</v>
      </c>
      <c r="I80" s="5" t="s">
        <v>283</v>
      </c>
      <c r="J80" s="5" t="s">
        <v>178</v>
      </c>
      <c r="K80" s="5" t="s">
        <v>284</v>
      </c>
      <c r="L80" s="5" t="s">
        <v>64</v>
      </c>
      <c r="M80" s="3" t="s">
        <v>68</v>
      </c>
      <c r="N80" s="3" t="s">
        <v>68</v>
      </c>
      <c r="O80" s="3" t="s">
        <v>68</v>
      </c>
      <c r="P80" s="1" t="s">
        <v>67</v>
      </c>
      <c r="Q80" s="2">
        <v>44571</v>
      </c>
      <c r="R80" s="2">
        <v>44540</v>
      </c>
      <c r="S80" s="1" t="s">
        <v>69</v>
      </c>
    </row>
    <row r="81" spans="1:19" ht="165" x14ac:dyDescent="0.25">
      <c r="A81" s="1">
        <v>2021</v>
      </c>
      <c r="B81" s="2">
        <v>44501</v>
      </c>
      <c r="C81" s="2">
        <v>44530</v>
      </c>
      <c r="D81" s="1" t="s">
        <v>54</v>
      </c>
      <c r="E81" s="1">
        <v>0</v>
      </c>
      <c r="F81" s="5" t="s">
        <v>285</v>
      </c>
      <c r="G81" s="5" t="s">
        <v>286</v>
      </c>
      <c r="H81" s="5" t="s">
        <v>67</v>
      </c>
      <c r="I81" s="5" t="s">
        <v>287</v>
      </c>
      <c r="J81" s="5" t="s">
        <v>93</v>
      </c>
      <c r="K81" s="5" t="s">
        <v>80</v>
      </c>
      <c r="L81" s="5" t="s">
        <v>64</v>
      </c>
      <c r="M81" s="3" t="s">
        <v>68</v>
      </c>
      <c r="N81" s="3" t="s">
        <v>68</v>
      </c>
      <c r="O81" s="3" t="s">
        <v>68</v>
      </c>
      <c r="P81" s="1" t="s">
        <v>67</v>
      </c>
      <c r="Q81" s="2">
        <v>44571</v>
      </c>
      <c r="R81" s="2">
        <v>44540</v>
      </c>
      <c r="S81" s="1" t="s">
        <v>69</v>
      </c>
    </row>
    <row r="82" spans="1:19" ht="165" x14ac:dyDescent="0.25">
      <c r="A82" s="1">
        <v>2021</v>
      </c>
      <c r="B82" s="2">
        <v>44501</v>
      </c>
      <c r="C82" s="2">
        <v>44530</v>
      </c>
      <c r="D82" s="1" t="s">
        <v>54</v>
      </c>
      <c r="E82" s="1">
        <v>0</v>
      </c>
      <c r="F82" s="5" t="s">
        <v>70</v>
      </c>
      <c r="G82" s="5" t="s">
        <v>70</v>
      </c>
      <c r="H82" s="5" t="s">
        <v>171</v>
      </c>
      <c r="I82" s="5" t="s">
        <v>290</v>
      </c>
      <c r="J82" s="5" t="s">
        <v>291</v>
      </c>
      <c r="K82" s="5" t="s">
        <v>292</v>
      </c>
      <c r="L82" s="5" t="s">
        <v>64</v>
      </c>
      <c r="M82" s="3" t="s">
        <v>68</v>
      </c>
      <c r="N82" s="3" t="s">
        <v>68</v>
      </c>
      <c r="O82" s="3" t="s">
        <v>68</v>
      </c>
      <c r="P82" s="1" t="s">
        <v>67</v>
      </c>
      <c r="Q82" s="2">
        <v>44571</v>
      </c>
      <c r="R82" s="2">
        <v>44540</v>
      </c>
      <c r="S82" s="1" t="s">
        <v>69</v>
      </c>
    </row>
    <row r="83" spans="1:19" ht="165" x14ac:dyDescent="0.25">
      <c r="A83" s="1">
        <v>2021</v>
      </c>
      <c r="B83" s="2">
        <v>44501</v>
      </c>
      <c r="C83" s="2">
        <v>44530</v>
      </c>
      <c r="D83" s="1" t="s">
        <v>61</v>
      </c>
      <c r="E83" s="1">
        <v>0</v>
      </c>
      <c r="F83" s="5" t="s">
        <v>75</v>
      </c>
      <c r="G83" s="5" t="s">
        <v>293</v>
      </c>
      <c r="H83" s="5" t="s">
        <v>99</v>
      </c>
      <c r="I83" s="5" t="s">
        <v>294</v>
      </c>
      <c r="J83" s="5" t="s">
        <v>84</v>
      </c>
      <c r="K83" s="5" t="s">
        <v>224</v>
      </c>
      <c r="L83" s="5" t="s">
        <v>64</v>
      </c>
      <c r="M83" s="3" t="s">
        <v>68</v>
      </c>
      <c r="N83" s="3" t="s">
        <v>68</v>
      </c>
      <c r="O83" s="3" t="s">
        <v>68</v>
      </c>
      <c r="P83" s="1" t="s">
        <v>67</v>
      </c>
      <c r="Q83" s="2">
        <v>44571</v>
      </c>
      <c r="R83" s="2">
        <v>44540</v>
      </c>
      <c r="S83" s="1" t="s">
        <v>69</v>
      </c>
    </row>
    <row r="84" spans="1:19" ht="165" x14ac:dyDescent="0.25">
      <c r="A84" s="1">
        <v>2021</v>
      </c>
      <c r="B84" s="2">
        <v>44501</v>
      </c>
      <c r="C84" s="2">
        <v>44530</v>
      </c>
      <c r="D84" s="1" t="s">
        <v>61</v>
      </c>
      <c r="E84" s="1">
        <v>0</v>
      </c>
      <c r="F84" s="5" t="s">
        <v>237</v>
      </c>
      <c r="G84" s="5" t="s">
        <v>237</v>
      </c>
      <c r="H84" s="5" t="s">
        <v>238</v>
      </c>
      <c r="I84" s="5" t="s">
        <v>295</v>
      </c>
      <c r="J84" s="5" t="s">
        <v>296</v>
      </c>
      <c r="K84" s="5" t="s">
        <v>89</v>
      </c>
      <c r="L84" s="5" t="s">
        <v>64</v>
      </c>
      <c r="M84" s="3" t="s">
        <v>68</v>
      </c>
      <c r="N84" s="3" t="s">
        <v>68</v>
      </c>
      <c r="O84" s="3" t="s">
        <v>68</v>
      </c>
      <c r="P84" s="1" t="s">
        <v>67</v>
      </c>
      <c r="Q84" s="2">
        <v>44571</v>
      </c>
      <c r="R84" s="2">
        <v>44540</v>
      </c>
      <c r="S84" s="1" t="s">
        <v>69</v>
      </c>
    </row>
    <row r="85" spans="1:19" ht="165" x14ac:dyDescent="0.25">
      <c r="A85" s="1">
        <v>2021</v>
      </c>
      <c r="B85" s="2">
        <v>44501</v>
      </c>
      <c r="C85" s="2">
        <v>44530</v>
      </c>
      <c r="D85" s="1" t="s">
        <v>61</v>
      </c>
      <c r="E85" s="1">
        <v>0</v>
      </c>
      <c r="F85" s="5" t="s">
        <v>75</v>
      </c>
      <c r="G85" s="5" t="s">
        <v>297</v>
      </c>
      <c r="H85" s="5" t="s">
        <v>298</v>
      </c>
      <c r="I85" s="5" t="s">
        <v>299</v>
      </c>
      <c r="J85" s="5" t="s">
        <v>178</v>
      </c>
      <c r="K85" s="5" t="s">
        <v>256</v>
      </c>
      <c r="L85" s="5" t="s">
        <v>64</v>
      </c>
      <c r="M85" s="3" t="s">
        <v>68</v>
      </c>
      <c r="N85" s="3" t="s">
        <v>68</v>
      </c>
      <c r="O85" s="3" t="s">
        <v>68</v>
      </c>
      <c r="P85" s="1" t="s">
        <v>67</v>
      </c>
      <c r="Q85" s="2">
        <v>44571</v>
      </c>
      <c r="R85" s="2">
        <v>44540</v>
      </c>
      <c r="S85" s="1" t="s">
        <v>69</v>
      </c>
    </row>
    <row r="86" spans="1:19" ht="165" x14ac:dyDescent="0.25">
      <c r="A86" s="1">
        <v>2021</v>
      </c>
      <c r="B86" s="2">
        <v>44501</v>
      </c>
      <c r="C86" s="2">
        <v>44530</v>
      </c>
      <c r="D86" s="1" t="s">
        <v>61</v>
      </c>
      <c r="E86" s="1">
        <v>0</v>
      </c>
      <c r="F86" s="5" t="s">
        <v>75</v>
      </c>
      <c r="G86" s="5" t="s">
        <v>300</v>
      </c>
      <c r="H86" s="5" t="s">
        <v>301</v>
      </c>
      <c r="I86" s="5" t="s">
        <v>302</v>
      </c>
      <c r="J86" s="5" t="s">
        <v>303</v>
      </c>
      <c r="K86" s="5" t="s">
        <v>89</v>
      </c>
      <c r="L86" s="5" t="s">
        <v>64</v>
      </c>
      <c r="M86" s="3" t="s">
        <v>68</v>
      </c>
      <c r="N86" s="3" t="s">
        <v>68</v>
      </c>
      <c r="O86" s="3" t="s">
        <v>68</v>
      </c>
      <c r="P86" s="1" t="s">
        <v>67</v>
      </c>
      <c r="Q86" s="2">
        <v>44571</v>
      </c>
      <c r="R86" s="2">
        <v>44540</v>
      </c>
      <c r="S86" s="1" t="s">
        <v>69</v>
      </c>
    </row>
    <row r="87" spans="1:19" ht="165" x14ac:dyDescent="0.25">
      <c r="A87" s="1">
        <v>2021</v>
      </c>
      <c r="B87" s="2">
        <v>44501</v>
      </c>
      <c r="C87" s="2">
        <v>44530</v>
      </c>
      <c r="D87" s="1" t="s">
        <v>54</v>
      </c>
      <c r="E87" s="1">
        <v>0</v>
      </c>
      <c r="F87" s="5" t="s">
        <v>70</v>
      </c>
      <c r="G87" s="5" t="s">
        <v>70</v>
      </c>
      <c r="H87" s="5" t="s">
        <v>163</v>
      </c>
      <c r="I87" s="5" t="s">
        <v>304</v>
      </c>
      <c r="J87" s="5" t="s">
        <v>305</v>
      </c>
      <c r="K87" s="5" t="s">
        <v>111</v>
      </c>
      <c r="L87" s="5" t="s">
        <v>64</v>
      </c>
      <c r="M87" s="3" t="s">
        <v>68</v>
      </c>
      <c r="N87" s="3" t="s">
        <v>68</v>
      </c>
      <c r="O87" s="3" t="s">
        <v>68</v>
      </c>
      <c r="P87" s="1" t="s">
        <v>67</v>
      </c>
      <c r="Q87" s="2">
        <v>44571</v>
      </c>
      <c r="R87" s="2">
        <v>44540</v>
      </c>
      <c r="S87" s="1" t="s">
        <v>69</v>
      </c>
    </row>
    <row r="88" spans="1:19" ht="165" x14ac:dyDescent="0.25">
      <c r="A88" s="1">
        <v>2021</v>
      </c>
      <c r="B88" s="2">
        <v>44501</v>
      </c>
      <c r="C88" s="2">
        <v>44530</v>
      </c>
      <c r="D88" s="1" t="s">
        <v>58</v>
      </c>
      <c r="E88" s="1">
        <v>0</v>
      </c>
      <c r="F88" s="5" t="s">
        <v>81</v>
      </c>
      <c r="G88" s="5" t="s">
        <v>81</v>
      </c>
      <c r="H88" s="5" t="s">
        <v>82</v>
      </c>
      <c r="I88" s="5" t="s">
        <v>306</v>
      </c>
      <c r="J88" s="5" t="s">
        <v>136</v>
      </c>
      <c r="K88" s="5" t="s">
        <v>122</v>
      </c>
      <c r="L88" s="5" t="s">
        <v>64</v>
      </c>
      <c r="M88" s="3" t="s">
        <v>68</v>
      </c>
      <c r="N88" s="3" t="s">
        <v>68</v>
      </c>
      <c r="O88" s="3" t="s">
        <v>68</v>
      </c>
      <c r="P88" s="1" t="s">
        <v>67</v>
      </c>
      <c r="Q88" s="2">
        <v>44571</v>
      </c>
      <c r="R88" s="2">
        <v>44540</v>
      </c>
      <c r="S88" s="1" t="s">
        <v>69</v>
      </c>
    </row>
    <row r="89" spans="1:19" ht="165" x14ac:dyDescent="0.25">
      <c r="A89" s="1">
        <v>2021</v>
      </c>
      <c r="B89" s="2">
        <v>44501</v>
      </c>
      <c r="C89" s="2">
        <v>44530</v>
      </c>
      <c r="D89" s="1" t="s">
        <v>54</v>
      </c>
      <c r="E89" s="1">
        <v>0</v>
      </c>
      <c r="F89" s="5" t="s">
        <v>70</v>
      </c>
      <c r="G89" s="5" t="s">
        <v>70</v>
      </c>
      <c r="H89" s="5" t="s">
        <v>86</v>
      </c>
      <c r="I89" s="5" t="s">
        <v>307</v>
      </c>
      <c r="J89" s="5" t="s">
        <v>308</v>
      </c>
      <c r="K89" s="5" t="s">
        <v>309</v>
      </c>
      <c r="L89" s="5" t="s">
        <v>64</v>
      </c>
      <c r="M89" s="3" t="s">
        <v>68</v>
      </c>
      <c r="N89" s="3" t="s">
        <v>68</v>
      </c>
      <c r="O89" s="3" t="s">
        <v>68</v>
      </c>
      <c r="P89" s="1" t="s">
        <v>67</v>
      </c>
      <c r="Q89" s="2">
        <v>44571</v>
      </c>
      <c r="R89" s="2">
        <v>44540</v>
      </c>
      <c r="S89" s="1" t="s">
        <v>69</v>
      </c>
    </row>
    <row r="90" spans="1:19" ht="165" x14ac:dyDescent="0.25">
      <c r="A90" s="1">
        <v>2021</v>
      </c>
      <c r="B90" s="2">
        <v>44501</v>
      </c>
      <c r="C90" s="2">
        <v>44530</v>
      </c>
      <c r="D90" s="1" t="s">
        <v>54</v>
      </c>
      <c r="E90" s="1">
        <v>0</v>
      </c>
      <c r="F90" s="5" t="s">
        <v>70</v>
      </c>
      <c r="G90" s="5" t="s">
        <v>70</v>
      </c>
      <c r="H90" s="5" t="s">
        <v>86</v>
      </c>
      <c r="I90" s="5" t="s">
        <v>310</v>
      </c>
      <c r="J90" s="5" t="s">
        <v>311</v>
      </c>
      <c r="K90" s="5" t="s">
        <v>104</v>
      </c>
      <c r="L90" s="5" t="s">
        <v>64</v>
      </c>
      <c r="M90" s="3" t="s">
        <v>68</v>
      </c>
      <c r="N90" s="3" t="s">
        <v>68</v>
      </c>
      <c r="O90" s="3" t="s">
        <v>68</v>
      </c>
      <c r="P90" s="1" t="s">
        <v>67</v>
      </c>
      <c r="Q90" s="2">
        <v>44571</v>
      </c>
      <c r="R90" s="2">
        <v>44540</v>
      </c>
      <c r="S90" s="1" t="s">
        <v>69</v>
      </c>
    </row>
    <row r="91" spans="1:19" ht="165" x14ac:dyDescent="0.25">
      <c r="A91" s="1">
        <v>2021</v>
      </c>
      <c r="B91" s="2">
        <v>44501</v>
      </c>
      <c r="C91" s="2">
        <v>44530</v>
      </c>
      <c r="D91" s="1" t="s">
        <v>54</v>
      </c>
      <c r="E91" s="1">
        <v>0</v>
      </c>
      <c r="F91" s="5" t="s">
        <v>70</v>
      </c>
      <c r="G91" s="5" t="s">
        <v>70</v>
      </c>
      <c r="H91" s="5" t="s">
        <v>86</v>
      </c>
      <c r="I91" s="5" t="s">
        <v>312</v>
      </c>
      <c r="J91" s="5" t="s">
        <v>313</v>
      </c>
      <c r="K91" s="5" t="s">
        <v>228</v>
      </c>
      <c r="L91" s="5" t="s">
        <v>64</v>
      </c>
      <c r="M91" s="3" t="s">
        <v>68</v>
      </c>
      <c r="N91" s="3" t="s">
        <v>68</v>
      </c>
      <c r="O91" s="3" t="s">
        <v>68</v>
      </c>
      <c r="P91" s="1" t="s">
        <v>67</v>
      </c>
      <c r="Q91" s="2">
        <v>44571</v>
      </c>
      <c r="R91" s="2">
        <v>44540</v>
      </c>
      <c r="S91" s="1" t="s">
        <v>69</v>
      </c>
    </row>
    <row r="92" spans="1:19" ht="165" x14ac:dyDescent="0.25">
      <c r="A92" s="1">
        <v>2021</v>
      </c>
      <c r="B92" s="2">
        <v>44501</v>
      </c>
      <c r="C92" s="2">
        <v>44530</v>
      </c>
      <c r="D92" s="1" t="s">
        <v>54</v>
      </c>
      <c r="E92" s="1">
        <v>0</v>
      </c>
      <c r="F92" s="5" t="s">
        <v>70</v>
      </c>
      <c r="G92" s="5" t="s">
        <v>70</v>
      </c>
      <c r="H92" s="5" t="s">
        <v>163</v>
      </c>
      <c r="I92" s="5" t="s">
        <v>314</v>
      </c>
      <c r="J92" s="5" t="s">
        <v>315</v>
      </c>
      <c r="K92" s="5" t="s">
        <v>316</v>
      </c>
      <c r="L92" s="5" t="s">
        <v>64</v>
      </c>
      <c r="M92" s="3" t="s">
        <v>68</v>
      </c>
      <c r="N92" s="3" t="s">
        <v>68</v>
      </c>
      <c r="O92" s="3" t="s">
        <v>68</v>
      </c>
      <c r="P92" s="1" t="s">
        <v>67</v>
      </c>
      <c r="Q92" s="2">
        <v>44571</v>
      </c>
      <c r="R92" s="2">
        <v>44540</v>
      </c>
      <c r="S92" s="1" t="s">
        <v>69</v>
      </c>
    </row>
    <row r="93" spans="1:19" ht="165" x14ac:dyDescent="0.25">
      <c r="A93" s="1">
        <v>2021</v>
      </c>
      <c r="B93" s="2">
        <v>44501</v>
      </c>
      <c r="C93" s="2">
        <v>44530</v>
      </c>
      <c r="D93" s="1" t="s">
        <v>54</v>
      </c>
      <c r="E93" s="1">
        <v>0</v>
      </c>
      <c r="F93" s="5" t="s">
        <v>70</v>
      </c>
      <c r="G93" s="5" t="s">
        <v>70</v>
      </c>
      <c r="H93" s="5" t="s">
        <v>119</v>
      </c>
      <c r="I93" s="5" t="s">
        <v>317</v>
      </c>
      <c r="J93" s="5" t="s">
        <v>93</v>
      </c>
      <c r="K93" s="5" t="s">
        <v>203</v>
      </c>
      <c r="L93" s="5" t="s">
        <v>64</v>
      </c>
      <c r="M93" s="3" t="s">
        <v>68</v>
      </c>
      <c r="N93" s="3" t="s">
        <v>68</v>
      </c>
      <c r="O93" s="3" t="s">
        <v>68</v>
      </c>
      <c r="P93" s="1" t="s">
        <v>67</v>
      </c>
      <c r="Q93" s="2">
        <v>44571</v>
      </c>
      <c r="R93" s="2">
        <v>44540</v>
      </c>
      <c r="S93" s="1" t="s">
        <v>69</v>
      </c>
    </row>
    <row r="94" spans="1:19" ht="165" x14ac:dyDescent="0.25">
      <c r="A94" s="1">
        <v>2021</v>
      </c>
      <c r="B94" s="2">
        <v>44501</v>
      </c>
      <c r="C94" s="2">
        <v>44530</v>
      </c>
      <c r="D94" s="1" t="s">
        <v>54</v>
      </c>
      <c r="E94" s="1">
        <v>0</v>
      </c>
      <c r="F94" s="5" t="s">
        <v>318</v>
      </c>
      <c r="G94" s="5" t="s">
        <v>319</v>
      </c>
      <c r="H94" s="5" t="s">
        <v>86</v>
      </c>
      <c r="I94" s="5" t="s">
        <v>320</v>
      </c>
      <c r="J94" s="5" t="s">
        <v>93</v>
      </c>
      <c r="K94" s="5" t="s">
        <v>220</v>
      </c>
      <c r="L94" s="5" t="s">
        <v>64</v>
      </c>
      <c r="M94" s="3" t="s">
        <v>68</v>
      </c>
      <c r="N94" s="3" t="s">
        <v>68</v>
      </c>
      <c r="O94" s="3" t="s">
        <v>68</v>
      </c>
      <c r="P94" s="1" t="s">
        <v>67</v>
      </c>
      <c r="Q94" s="2">
        <v>44571</v>
      </c>
      <c r="R94" s="2">
        <v>44540</v>
      </c>
      <c r="S94" s="1" t="s">
        <v>69</v>
      </c>
    </row>
    <row r="95" spans="1:19" ht="165" x14ac:dyDescent="0.25">
      <c r="A95" s="1">
        <v>2021</v>
      </c>
      <c r="B95" s="2">
        <v>44501</v>
      </c>
      <c r="C95" s="2">
        <v>44530</v>
      </c>
      <c r="D95" s="1" t="s">
        <v>54</v>
      </c>
      <c r="E95" s="1">
        <v>0</v>
      </c>
      <c r="F95" s="5" t="s">
        <v>70</v>
      </c>
      <c r="G95" s="5" t="s">
        <v>70</v>
      </c>
      <c r="H95" s="5" t="s">
        <v>86</v>
      </c>
      <c r="I95" s="5" t="s">
        <v>321</v>
      </c>
      <c r="J95" s="5" t="s">
        <v>112</v>
      </c>
      <c r="K95" s="5" t="s">
        <v>170</v>
      </c>
      <c r="L95" s="5" t="s">
        <v>64</v>
      </c>
      <c r="M95" s="3" t="s">
        <v>68</v>
      </c>
      <c r="N95" s="3" t="s">
        <v>68</v>
      </c>
      <c r="O95" s="3" t="s">
        <v>68</v>
      </c>
      <c r="P95" s="1" t="s">
        <v>67</v>
      </c>
      <c r="Q95" s="2">
        <v>44571</v>
      </c>
      <c r="R95" s="2">
        <v>44540</v>
      </c>
      <c r="S95" s="1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108:L127 L130:L201 L53:L54 L59:L60 L66:L67" xr:uid="{00000000-0002-0000-0000-000001000000}">
      <formula1>Hidden_211</formula1>
    </dataValidation>
  </dataValidations>
  <hyperlinks>
    <hyperlink ref="M8" r:id="rId1" xr:uid="{ED26B032-F20F-432E-9CDA-2B511DE926C4}"/>
    <hyperlink ref="N8" r:id="rId2" xr:uid="{A00CC145-E635-4CE2-A235-CE477287D836}"/>
    <hyperlink ref="O8" r:id="rId3" xr:uid="{1D55201A-3A54-4505-95A4-28C7438014B9}"/>
    <hyperlink ref="M9" r:id="rId4" xr:uid="{34299FF1-7685-4078-9926-D21B3B288273}"/>
    <hyperlink ref="N9" r:id="rId5" xr:uid="{A0CA469D-ED2F-4EA9-8203-DD5CD7BE4A16}"/>
    <hyperlink ref="O9" r:id="rId6" xr:uid="{3622F6BE-5734-4CB6-A52C-74053D110126}"/>
    <hyperlink ref="M10" r:id="rId7" xr:uid="{3460AD30-5B7C-4524-B4A4-41B709C8676A}"/>
    <hyperlink ref="N10" r:id="rId8" xr:uid="{A10C69D1-E5DC-4C93-B846-A2F3483F3EEC}"/>
    <hyperlink ref="O10" r:id="rId9" xr:uid="{6A5E3CD5-2637-46A4-AFA5-CA1F5D84A9EC}"/>
    <hyperlink ref="M11" r:id="rId10" xr:uid="{2E90F562-E802-4442-8655-2C9B66DA70BB}"/>
    <hyperlink ref="N11" r:id="rId11" xr:uid="{59F37A1F-5B3B-475B-BBA6-5E789F82EF70}"/>
    <hyperlink ref="O11" r:id="rId12" xr:uid="{CDDC4A8B-5B1A-42BE-BDE2-F58A7CB66675}"/>
    <hyperlink ref="M12" r:id="rId13" xr:uid="{E41AE981-9610-4860-BAF5-0956A3FD8CB0}"/>
    <hyperlink ref="N12" r:id="rId14" xr:uid="{01DBD90D-2B55-4351-B459-E2ADA2D7523C}"/>
    <hyperlink ref="O12" r:id="rId15" xr:uid="{C5BB809D-8068-490F-A751-4F178A7B38EE}"/>
    <hyperlink ref="M13" r:id="rId16" xr:uid="{F072A98B-AB24-4F6E-A29D-BE9C84DB215A}"/>
    <hyperlink ref="N13" r:id="rId17" xr:uid="{5DC7F4AA-D912-4901-992C-319E9800DA34}"/>
    <hyperlink ref="O13" r:id="rId18" xr:uid="{1967BC7B-4E3D-4AC5-ADC0-6CB500047899}"/>
    <hyperlink ref="M14" r:id="rId19" xr:uid="{1C054E02-ED23-4EB7-AB9D-373FED088C1A}"/>
    <hyperlink ref="N14" r:id="rId20" xr:uid="{D89169B3-698C-4BF2-962D-0FFF1EA95078}"/>
    <hyperlink ref="O14" r:id="rId21" xr:uid="{0EECB74F-C3A5-42BB-9ED9-53D64A1CA195}"/>
    <hyperlink ref="M15" r:id="rId22" xr:uid="{DFE6CF2C-B773-413D-AF8A-D9E81B2393AB}"/>
    <hyperlink ref="N15" r:id="rId23" xr:uid="{E76AA6A0-CD54-4DB1-AAE4-AA26E19EFB1A}"/>
    <hyperlink ref="O15" r:id="rId24" xr:uid="{8C5AD725-1455-4684-A805-BB296E5E17D3}"/>
    <hyperlink ref="M16" r:id="rId25" xr:uid="{AF6F2067-9DE3-4E26-8EFC-2492AB5A1D2F}"/>
    <hyperlink ref="N16" r:id="rId26" xr:uid="{1FC7E4FE-21A8-40E6-8A62-41BB27CD36A7}"/>
    <hyperlink ref="O16" r:id="rId27" xr:uid="{9FAB8CCF-A3E0-44CB-B81B-27640161E08B}"/>
    <hyperlink ref="M17" r:id="rId28" xr:uid="{B93C4EE0-79DD-4887-9D81-D8F3909EE801}"/>
    <hyperlink ref="N17" r:id="rId29" xr:uid="{089E7A44-2ED3-46B9-B4F9-BD34948C9D7E}"/>
    <hyperlink ref="O17" r:id="rId30" xr:uid="{D2573C32-A999-410F-886A-775C144DB54F}"/>
    <hyperlink ref="M18" r:id="rId31" xr:uid="{8995F281-DF38-4E9B-8B1D-3BD7185757EF}"/>
    <hyperlink ref="N18" r:id="rId32" xr:uid="{400A9201-4B56-4B56-9C5D-2C994C8F8551}"/>
    <hyperlink ref="O18" r:id="rId33" xr:uid="{342E1199-2ECB-44CF-8B22-59E35BB28C1C}"/>
    <hyperlink ref="M19" r:id="rId34" xr:uid="{0576613D-C6F6-4FB4-9A91-10D811159991}"/>
    <hyperlink ref="N19" r:id="rId35" xr:uid="{2B3EA4BE-6CB7-4CC0-927E-F3695AF0CF74}"/>
    <hyperlink ref="O19" r:id="rId36" xr:uid="{D5E9E5C1-FC43-47DE-A93A-46211112D865}"/>
    <hyperlink ref="M20" r:id="rId37" xr:uid="{DBBBF048-331C-41B8-8704-E02CE925F601}"/>
    <hyperlink ref="N20" r:id="rId38" xr:uid="{62FCB329-73B4-48CB-B586-256E816F7139}"/>
    <hyperlink ref="O20" r:id="rId39" xr:uid="{88A074B4-53CB-4F2D-B1F7-98F9773B3EF4}"/>
    <hyperlink ref="M21" r:id="rId40" xr:uid="{6202E8B0-1418-4F56-8138-D238D243174A}"/>
    <hyperlink ref="N21" r:id="rId41" xr:uid="{02CC348E-634F-4C69-8E4B-307F0D8EBDC0}"/>
    <hyperlink ref="O21" r:id="rId42" xr:uid="{7D305B80-1014-4975-B4EF-A26A7F19B846}"/>
    <hyperlink ref="M22" r:id="rId43" xr:uid="{9744BE4C-F55A-4AEE-9DFA-D83E60581B63}"/>
    <hyperlink ref="N22" r:id="rId44" xr:uid="{EB5B00DB-DCF3-4F9D-8D40-F0CF44906186}"/>
    <hyperlink ref="O22" r:id="rId45" xr:uid="{E4EEC0B2-3F91-4F9A-85CD-2EDEBA180E57}"/>
    <hyperlink ref="M23" r:id="rId46" xr:uid="{C9836E62-3CAF-4F6F-86D4-53D1B76A9B0F}"/>
    <hyperlink ref="N23" r:id="rId47" xr:uid="{F31744FF-7BDD-46FC-991A-A1DEC5F0DA9D}"/>
    <hyperlink ref="O23" r:id="rId48" xr:uid="{3FA0EDC7-28B2-4873-91BD-4A908C044CB9}"/>
    <hyperlink ref="M24" r:id="rId49" xr:uid="{E53BFB44-FA90-4B00-824D-141D9A571C11}"/>
    <hyperlink ref="N24" r:id="rId50" xr:uid="{43CF8089-871D-42B3-BD6F-E849E45DF6AD}"/>
    <hyperlink ref="O24" r:id="rId51" xr:uid="{5A6E897C-21A1-4190-818C-5B6BAF3AC919}"/>
    <hyperlink ref="M25" r:id="rId52" xr:uid="{417D319C-46C6-436F-A0CD-7FBD68CD45B1}"/>
    <hyperlink ref="N25" r:id="rId53" xr:uid="{F2884A3C-1699-4CE6-95F2-8736E60AA9B2}"/>
    <hyperlink ref="O25" r:id="rId54" xr:uid="{36EB1DBB-56EC-4F5A-AD1D-90A9F12CBE3A}"/>
    <hyperlink ref="M26" r:id="rId55" xr:uid="{A8D3BC7D-5C79-4FF2-A87B-CA5102C78D67}"/>
    <hyperlink ref="N26" r:id="rId56" xr:uid="{2C4843C4-EA12-4ABA-92DF-E13189A240DD}"/>
    <hyperlink ref="O26" r:id="rId57" xr:uid="{0BEEA8F3-D232-409C-97F0-99236FF2DC35}"/>
    <hyperlink ref="M27" r:id="rId58" xr:uid="{0FD8D047-69A6-45B6-81EC-E4265D3285B7}"/>
    <hyperlink ref="N27" r:id="rId59" xr:uid="{B67F22EB-197F-4B8E-9FD1-DF87E12DAED2}"/>
    <hyperlink ref="O27" r:id="rId60" xr:uid="{281324E8-B091-4477-ADDD-5F73D7ABE6AC}"/>
    <hyperlink ref="M28" r:id="rId61" xr:uid="{063F2B37-694D-4D4C-91D6-55E8F2B55070}"/>
    <hyperlink ref="N28" r:id="rId62" xr:uid="{49E4E727-A32F-41E2-B257-7B56E2DDD334}"/>
    <hyperlink ref="O28" r:id="rId63" xr:uid="{E1C88BA5-F2F9-42E8-B38D-893936CAFF9C}"/>
    <hyperlink ref="M29" r:id="rId64" xr:uid="{3820D763-991D-40C4-9F3C-44B074AECE91}"/>
    <hyperlink ref="N29" r:id="rId65" xr:uid="{4F0E3C76-37BC-44EA-8F62-50CC5E6B636C}"/>
    <hyperlink ref="O29" r:id="rId66" xr:uid="{30D765D2-34D8-4AAA-B028-B0E64D5288BE}"/>
    <hyperlink ref="M30" r:id="rId67" xr:uid="{0565B71A-A630-408D-849D-8D36B97E7C3D}"/>
    <hyperlink ref="N30" r:id="rId68" xr:uid="{5E333E0C-DCCD-4675-B473-AD1AFB0B32A9}"/>
    <hyperlink ref="O30" r:id="rId69" xr:uid="{8CEA18B3-83C9-493D-855F-3D9A3F03B426}"/>
    <hyperlink ref="M31" r:id="rId70" xr:uid="{232E9C83-347C-4C99-B86B-A32A5401C358}"/>
    <hyperlink ref="N31" r:id="rId71" xr:uid="{695E1262-D6FC-44EA-848C-20328E38F359}"/>
    <hyperlink ref="O31" r:id="rId72" xr:uid="{462761FF-E863-4250-900D-FEF2C9975153}"/>
    <hyperlink ref="M32" r:id="rId73" xr:uid="{A80C9B2D-E121-42F2-9E3D-061750CBE3A1}"/>
    <hyperlink ref="N32" r:id="rId74" xr:uid="{ED2C38A8-4CE4-4590-B16C-150636EC689F}"/>
    <hyperlink ref="O32" r:id="rId75" xr:uid="{70278641-85D7-425E-9DAA-E84546316AFF}"/>
    <hyperlink ref="M33" r:id="rId76" xr:uid="{5984AEDC-27CB-44E8-9E1A-05EDEE04F6F6}"/>
    <hyperlink ref="N33" r:id="rId77" xr:uid="{D4F2A594-1D1D-48E9-8D6A-AC118875BEFB}"/>
    <hyperlink ref="O33" r:id="rId78" xr:uid="{7D63F5AA-43F9-4D9D-9268-E7E5F4D3D5A7}"/>
    <hyperlink ref="M34" r:id="rId79" xr:uid="{35225D99-B187-4398-87A0-B93961104291}"/>
    <hyperlink ref="N34" r:id="rId80" xr:uid="{BD312231-78BC-42EE-8D76-E144A98D96C1}"/>
    <hyperlink ref="O34" r:id="rId81" xr:uid="{67D00509-EC97-47B7-A325-4C485D8905C4}"/>
    <hyperlink ref="M35" r:id="rId82" xr:uid="{991C8701-1B06-4B41-8446-3C546A691474}"/>
    <hyperlink ref="N35" r:id="rId83" xr:uid="{674026A4-A34E-4B6A-81F5-32479EA81EDA}"/>
    <hyperlink ref="O35" r:id="rId84" xr:uid="{2216105E-A6FB-47CF-BA05-35BF52911A53}"/>
    <hyperlink ref="M36" r:id="rId85" xr:uid="{7E6642B8-3576-4F57-A075-44A7C3F2A13F}"/>
    <hyperlink ref="N36" r:id="rId86" xr:uid="{321D99E9-7FBC-416D-8A6E-C6ED866652A0}"/>
    <hyperlink ref="O36" r:id="rId87" xr:uid="{D18AFD76-E183-4DD2-A6F5-F87583F48B6A}"/>
    <hyperlink ref="M37" r:id="rId88" xr:uid="{4E154DDB-4FE0-419C-9406-ADE8BFE7AB4A}"/>
    <hyperlink ref="N37" r:id="rId89" xr:uid="{FF3BE19E-BC83-42A6-A206-17B8B6FD069F}"/>
    <hyperlink ref="O37" r:id="rId90" xr:uid="{3499F927-B859-41A0-BBFB-DBA75EFD9220}"/>
    <hyperlink ref="M38" r:id="rId91" xr:uid="{4E998883-DB08-44FF-AFF3-3156D1BBC23A}"/>
    <hyperlink ref="N38" r:id="rId92" xr:uid="{D2D09D47-2625-47EC-9575-95985C5503A2}"/>
    <hyperlink ref="O38" r:id="rId93" xr:uid="{9EECB45F-67DC-4BCB-B715-24289C9D6D8A}"/>
    <hyperlink ref="M39" r:id="rId94" xr:uid="{2C79F9ED-27F0-4201-B874-E0B5F0678C34}"/>
    <hyperlink ref="N39" r:id="rId95" xr:uid="{77401A31-2179-4CAD-8F86-919BDE69113D}"/>
    <hyperlink ref="O39" r:id="rId96" xr:uid="{9DEC30CB-EA4B-4D28-9841-90786EBADEA5}"/>
    <hyperlink ref="M40" r:id="rId97" xr:uid="{D7222A6C-7B73-4861-871A-E084D15EE1E1}"/>
    <hyperlink ref="N40" r:id="rId98" xr:uid="{A38ACAA2-7BD9-4197-B002-CCA7110D61E3}"/>
    <hyperlink ref="O40" r:id="rId99" xr:uid="{CBD39202-D335-4797-871A-8CE249F02A98}"/>
    <hyperlink ref="M41" r:id="rId100" xr:uid="{52F47D3D-E618-454C-A9B6-9189490469C1}"/>
    <hyperlink ref="N41" r:id="rId101" xr:uid="{374F3F71-B0A3-4D14-BD8E-6B933CA09E07}"/>
    <hyperlink ref="O41" r:id="rId102" xr:uid="{5BFEFCB0-A256-411F-A88F-299A0B90E0AC}"/>
    <hyperlink ref="M42" r:id="rId103" xr:uid="{32E99A6E-9EC8-40B3-9971-2C0AC9C7273B}"/>
    <hyperlink ref="N42" r:id="rId104" xr:uid="{BEAE4BCF-2498-45DB-A857-CBE39D8C551F}"/>
    <hyperlink ref="O42" r:id="rId105" xr:uid="{F5FD6861-00CD-47BA-891D-7FA33BFDB7A6}"/>
    <hyperlink ref="M43" r:id="rId106" xr:uid="{9133E2D9-C31B-4433-AD21-ED02A817BB76}"/>
    <hyperlink ref="N43" r:id="rId107" xr:uid="{812EEF5B-D2CC-4F58-B203-9C152966F5FA}"/>
    <hyperlink ref="O43" r:id="rId108" xr:uid="{FDFDF755-2BEA-47FD-B253-1E701356EA02}"/>
    <hyperlink ref="M44" r:id="rId109" xr:uid="{F4115ED9-4747-4541-9736-263BF9401067}"/>
    <hyperlink ref="N44" r:id="rId110" xr:uid="{2B3BBE28-0182-48F7-BD9A-D7C573EE6D67}"/>
    <hyperlink ref="O44" r:id="rId111" xr:uid="{FB7C1FC3-A1E4-4AC6-BDEF-24BDB1AD14D1}"/>
    <hyperlink ref="M45" r:id="rId112" xr:uid="{3E098F17-E9FC-4A8B-AC9F-0F9A03FB5283}"/>
    <hyperlink ref="N45" r:id="rId113" xr:uid="{02585E1D-84D1-4350-BE1C-04DAC308DF99}"/>
    <hyperlink ref="O45" r:id="rId114" xr:uid="{8CDB7767-43E8-4E2F-A012-163F629EECAB}"/>
    <hyperlink ref="M46" r:id="rId115" xr:uid="{E82A9205-8E7A-4D71-9994-9C3A1BDD7211}"/>
    <hyperlink ref="N46" r:id="rId116" xr:uid="{B7C491F6-B348-4CDF-9CFC-C51B2D71B589}"/>
    <hyperlink ref="O46" r:id="rId117" xr:uid="{B6598438-D084-442E-AA45-0214D354AEF9}"/>
    <hyperlink ref="M47" r:id="rId118" xr:uid="{64E01BF6-E4A6-4896-9E61-D8057C8D7652}"/>
    <hyperlink ref="N47" r:id="rId119" xr:uid="{C702862D-0AE3-48FC-B343-619BAFCAD52D}"/>
    <hyperlink ref="O47" r:id="rId120" xr:uid="{FFA71CA2-9E1B-451C-AC36-4FC195C1CC2C}"/>
    <hyperlink ref="M48" r:id="rId121" xr:uid="{CFA2DB4C-5599-48C9-9CB2-AC842A441244}"/>
    <hyperlink ref="N48" r:id="rId122" xr:uid="{B12852BF-2B10-4F2A-BCE4-68A1765AC6B5}"/>
    <hyperlink ref="O48" r:id="rId123" xr:uid="{8FB3F0A6-3B98-40C6-B7EE-B65B7EF93538}"/>
    <hyperlink ref="M49" r:id="rId124" xr:uid="{4B83F9D7-34FF-4D33-A2B2-6B3E143C6E39}"/>
    <hyperlink ref="N49" r:id="rId125" xr:uid="{62793166-3FD7-4032-AC6E-FA95035524E9}"/>
    <hyperlink ref="O49" r:id="rId126" xr:uid="{DC4A7977-7910-46D0-97AE-F40AAEF2B8AA}"/>
    <hyperlink ref="M50" r:id="rId127" xr:uid="{CEFDCD5D-4B3F-4AC9-B1D2-A11C54ED41E2}"/>
    <hyperlink ref="N50" r:id="rId128" xr:uid="{83C791C3-047B-450F-8B3D-F1E9D525E24E}"/>
    <hyperlink ref="O50" r:id="rId129" xr:uid="{4AD5D057-0163-4A56-B374-117F2552C110}"/>
    <hyperlink ref="M51" r:id="rId130" xr:uid="{4FC46C19-3DD9-4D6A-A13A-5F9B8BD0C244}"/>
    <hyperlink ref="N51" r:id="rId131" xr:uid="{06D6736D-1A8C-4D85-8F23-B0F640D6EDFD}"/>
    <hyperlink ref="O51" r:id="rId132" xr:uid="{489B245F-A4DB-4A46-841F-3249B6F4ECB8}"/>
    <hyperlink ref="M52" r:id="rId133" xr:uid="{66527394-A437-4421-9DC0-6CB51CF9D022}"/>
    <hyperlink ref="N52" r:id="rId134" xr:uid="{61B636F0-2B35-46FC-8132-F19D4AB7551B}"/>
    <hyperlink ref="O52" r:id="rId135" xr:uid="{7E217446-3EB0-498A-BA09-7FD301B61ADC}"/>
    <hyperlink ref="M53" r:id="rId136" xr:uid="{1A9658C0-E3FA-4DB7-BBC2-6C8364898903}"/>
    <hyperlink ref="N53" r:id="rId137" xr:uid="{28F29292-C1AC-435F-93FF-CC785BA173EB}"/>
    <hyperlink ref="O53" r:id="rId138" xr:uid="{ABFF4BD4-33A8-4E54-BBF3-12834E0C3AD3}"/>
    <hyperlink ref="M54" r:id="rId139" xr:uid="{0BE7A9F5-7EDE-4C2F-AD45-C9D9BBFCB8A6}"/>
    <hyperlink ref="N54" r:id="rId140" xr:uid="{E666AA3F-6F8B-43F2-A4F8-D887710CA316}"/>
    <hyperlink ref="O54" r:id="rId141" xr:uid="{45256639-F631-4E5E-8C1C-3D404B8B9040}"/>
    <hyperlink ref="M55" r:id="rId142" xr:uid="{1678DE44-0BE6-42CC-BEE1-23CFC93B362F}"/>
    <hyperlink ref="N55" r:id="rId143" xr:uid="{C3C93AE9-C9A0-4586-B8A3-D38ABEB39F65}"/>
    <hyperlink ref="O55" r:id="rId144" xr:uid="{9BAA90FD-E81E-417B-938C-EF74B0901549}"/>
    <hyperlink ref="M56" r:id="rId145" xr:uid="{9F09D547-F6FB-44D8-ABA2-A4781F5A8E46}"/>
    <hyperlink ref="N56" r:id="rId146" xr:uid="{35BEFA74-C1D3-4E6C-82F3-8D4FC4AF4C08}"/>
    <hyperlink ref="O56" r:id="rId147" xr:uid="{81A0C16A-4CE6-46C4-8589-865102F3103B}"/>
    <hyperlink ref="M57" r:id="rId148" xr:uid="{905BA6EF-0B18-4579-A248-3CE39AF5B5BB}"/>
    <hyperlink ref="N57" r:id="rId149" xr:uid="{A23384B7-407A-4D9B-A21B-80A3CB2A2756}"/>
    <hyperlink ref="O57" r:id="rId150" xr:uid="{8F10B8BF-08DC-4C54-8F38-E8118A2847F7}"/>
    <hyperlink ref="M58" r:id="rId151" xr:uid="{8F4AF86B-F971-4A24-B475-01EC8C53B385}"/>
    <hyperlink ref="N58" r:id="rId152" xr:uid="{0B6D2EC0-7F1A-405A-A2F7-B887D4548EA6}"/>
    <hyperlink ref="O58" r:id="rId153" xr:uid="{8635B9E1-035F-4955-808F-1875424418DF}"/>
    <hyperlink ref="M59" r:id="rId154" xr:uid="{3C457266-B7A6-4DD2-A8FA-A068C1AC09B3}"/>
    <hyperlink ref="N59" r:id="rId155" xr:uid="{D1C72720-21BC-4838-BC79-A5330BDA9CD2}"/>
    <hyperlink ref="O59" r:id="rId156" xr:uid="{76FFD85D-2837-4135-A6B9-98841D750452}"/>
    <hyperlink ref="M60" r:id="rId157" xr:uid="{D82CD682-50E9-4D1B-A0D3-068DC6CEA692}"/>
    <hyperlink ref="N60" r:id="rId158" xr:uid="{6A6563F1-5FE0-4CC9-874A-131EB432DE45}"/>
    <hyperlink ref="O60" r:id="rId159" xr:uid="{B4C3A1F8-A952-465C-B872-AE1556F597FF}"/>
    <hyperlink ref="M61" r:id="rId160" xr:uid="{02E5F80A-80A4-4ED9-9E75-D05C442C707C}"/>
    <hyperlink ref="N61" r:id="rId161" xr:uid="{F9383FD2-4451-465B-82DA-3260F807476D}"/>
    <hyperlink ref="O61" r:id="rId162" xr:uid="{40A06694-5DA2-4457-B845-1F8CEE41AD08}"/>
    <hyperlink ref="M62" r:id="rId163" xr:uid="{FA27F5AD-57E9-4FB9-B4EA-742C9DB4328A}"/>
    <hyperlink ref="N62" r:id="rId164" xr:uid="{15CFBC6A-DAF7-4BEC-9B9A-1729EB6C7A6A}"/>
    <hyperlink ref="O62" r:id="rId165" xr:uid="{0DDF0CA5-A63E-4D85-AA50-0A1B326C7CF8}"/>
    <hyperlink ref="M63" r:id="rId166" xr:uid="{EF2D07B6-5AD8-4104-A349-6E7AB19D17DD}"/>
    <hyperlink ref="N63" r:id="rId167" xr:uid="{863B7985-D7C1-4F0F-871F-7FF2D1A1778C}"/>
    <hyperlink ref="O63" r:id="rId168" xr:uid="{09820F63-4DE7-4D87-953E-F0CE7C26C363}"/>
    <hyperlink ref="M64" r:id="rId169" xr:uid="{9314D1EC-9D38-46AE-AFEF-40AB631930CD}"/>
    <hyperlink ref="N64" r:id="rId170" xr:uid="{374DEBB1-3450-47EE-8B0D-74592CB98668}"/>
    <hyperlink ref="O64" r:id="rId171" xr:uid="{537D9A07-543B-4C43-9DFD-26DF941A9EF6}"/>
    <hyperlink ref="M65" r:id="rId172" xr:uid="{B8916929-1DC6-499D-AB8A-3725AA7D8D85}"/>
    <hyperlink ref="N65" r:id="rId173" xr:uid="{BA6F54B8-89CB-4B67-98D6-3AFFBD3A14A2}"/>
    <hyperlink ref="O65" r:id="rId174" xr:uid="{D04C0F9F-B0F9-4D5F-AD2A-5DD98491644A}"/>
    <hyperlink ref="M66" r:id="rId175" xr:uid="{D93CDC52-AC3E-408A-B89A-A13B125351E5}"/>
    <hyperlink ref="N66" r:id="rId176" xr:uid="{BD1E2BA2-9285-489F-861B-87B3D8EB25DB}"/>
    <hyperlink ref="O66" r:id="rId177" xr:uid="{E716FF2D-DCF2-48CC-930C-225396C364A8}"/>
    <hyperlink ref="M67" r:id="rId178" xr:uid="{C5F16BEE-2C0B-42CF-9D45-E3E1A14C14EC}"/>
    <hyperlink ref="N67" r:id="rId179" xr:uid="{0DECCBBD-B911-4558-BE83-9155A14A45C9}"/>
    <hyperlink ref="O67" r:id="rId180" xr:uid="{07A460CA-F200-488A-BF78-497956C0BE73}"/>
    <hyperlink ref="M68" r:id="rId181" xr:uid="{BC6B0C77-C90C-4BBE-A931-6393BA649DBB}"/>
    <hyperlink ref="N68" r:id="rId182" xr:uid="{F206F450-4EE9-41B8-A138-5C7ED6AA8FE8}"/>
    <hyperlink ref="O68" r:id="rId183" xr:uid="{90E1667A-1821-40C0-BF8B-04803E781CA8}"/>
    <hyperlink ref="M69" r:id="rId184" xr:uid="{11227CCA-5C68-4C4A-B69A-2818F09A34FE}"/>
    <hyperlink ref="N69" r:id="rId185" xr:uid="{A32CFE81-FEF1-4677-A0EE-FE95EF41FC10}"/>
    <hyperlink ref="O69" r:id="rId186" xr:uid="{F48B7241-28E8-4E7C-8D3C-2776EAA6B732}"/>
    <hyperlink ref="M70" r:id="rId187" xr:uid="{EEB53CBD-579B-4DE8-9105-F8B72BDC4B1A}"/>
    <hyperlink ref="N70" r:id="rId188" xr:uid="{593CFFB8-6CAB-4F52-823F-961A3B284CE1}"/>
    <hyperlink ref="O70" r:id="rId189" xr:uid="{15EA5F36-B36F-49CD-919C-791203236E4E}"/>
    <hyperlink ref="M71" r:id="rId190" xr:uid="{2EACF155-9811-4782-9ADA-2F30E9BA8BFF}"/>
    <hyperlink ref="N71" r:id="rId191" xr:uid="{EC6D3C77-AE78-46E3-94A5-5AA1C34B2B5B}"/>
    <hyperlink ref="O71" r:id="rId192" xr:uid="{CA051D92-0301-49AA-8758-D50F3241E005}"/>
    <hyperlink ref="M72" r:id="rId193" xr:uid="{640D4B7B-62AA-4C1B-89D2-4ABE12E11C02}"/>
    <hyperlink ref="N72" r:id="rId194" xr:uid="{8126ACC5-EC20-4705-8AB1-0351960F4F3D}"/>
    <hyperlink ref="O72" r:id="rId195" xr:uid="{B5A34C84-8360-4972-A39D-BF99816A8C4D}"/>
    <hyperlink ref="M73" r:id="rId196" xr:uid="{5224AC3A-EADA-4E53-B831-B768FA63CD24}"/>
    <hyperlink ref="N73" r:id="rId197" xr:uid="{858DB2F5-FBF9-4ED4-B929-D4CE661DC7DC}"/>
    <hyperlink ref="O73" r:id="rId198" xr:uid="{FE1765C9-B3D9-4558-9B9A-B9E73B584357}"/>
    <hyperlink ref="M74" r:id="rId199" xr:uid="{223B7C2D-580B-4C7E-B4B4-EF83E9E1449B}"/>
    <hyperlink ref="N74" r:id="rId200" xr:uid="{6E56D6D1-DBF2-42C1-B005-DA9B8DA4D515}"/>
    <hyperlink ref="O74" r:id="rId201" xr:uid="{DF668973-A045-4229-8569-361BB5E34E09}"/>
    <hyperlink ref="M75" r:id="rId202" xr:uid="{FECC2716-DC1B-45A6-A8F9-00837D4A3E0E}"/>
    <hyperlink ref="N75" r:id="rId203" xr:uid="{FB32FBCB-84D7-42FE-A7D1-1FC84AD9ECA1}"/>
    <hyperlink ref="O75" r:id="rId204" xr:uid="{847FD772-804B-4A9C-85F3-1367BA31152E}"/>
    <hyperlink ref="M76" r:id="rId205" xr:uid="{7B927330-B05C-404E-B734-FD6921C70B02}"/>
    <hyperlink ref="N76" r:id="rId206" xr:uid="{2A205298-DD13-4EF5-9A01-0EC2DB354AEA}"/>
    <hyperlink ref="O76" r:id="rId207" xr:uid="{A6004E38-B716-48A1-895A-ADCF6C55DAD3}"/>
    <hyperlink ref="M77" r:id="rId208" xr:uid="{C4818746-9378-4043-A255-DE2F6A6B5EDE}"/>
    <hyperlink ref="N77" r:id="rId209" xr:uid="{8F497DFF-5AFB-4975-B934-98EC15E4FEA9}"/>
    <hyperlink ref="O77" r:id="rId210" xr:uid="{CD402EA6-906F-493F-981F-53489FF612F9}"/>
    <hyperlink ref="M78" r:id="rId211" xr:uid="{955338AD-556D-47BA-A3F6-6287A7B1A0B6}"/>
    <hyperlink ref="N78" r:id="rId212" xr:uid="{F5404199-94CC-46D0-A375-B97B049D908B}"/>
    <hyperlink ref="O78" r:id="rId213" xr:uid="{8A83EC02-7F7D-403A-B85B-1C2BC2870B49}"/>
    <hyperlink ref="M79" r:id="rId214" xr:uid="{8C393467-D399-4AA2-BB36-CB69829EF30C}"/>
    <hyperlink ref="N79" r:id="rId215" xr:uid="{AFA4B822-9521-4AC6-8DFE-9466AB0F0BC4}"/>
    <hyperlink ref="O79" r:id="rId216" xr:uid="{7BA8E751-BAE1-4889-AB14-8E0F1CF8C90E}"/>
    <hyperlink ref="M80" r:id="rId217" xr:uid="{7DCD346D-2475-40D1-8677-7E376AE92248}"/>
    <hyperlink ref="N80" r:id="rId218" xr:uid="{738B5B1B-EC5E-4C6C-B3A1-CDDF8272D241}"/>
    <hyperlink ref="O80" r:id="rId219" xr:uid="{24192DFB-713B-461E-A844-2243702D0192}"/>
    <hyperlink ref="M81" r:id="rId220" xr:uid="{5F5A2908-E9F6-4FDE-800D-CF54A23A4BEA}"/>
    <hyperlink ref="N81" r:id="rId221" xr:uid="{4F8BFE74-2465-4F2A-8892-9E05FD693749}"/>
    <hyperlink ref="O81" r:id="rId222" xr:uid="{9A877E0B-5ED4-46A6-8829-A7A5AAB4BBBD}"/>
    <hyperlink ref="M82" r:id="rId223" xr:uid="{70DD38F4-F7C0-4CCD-BFA6-92676CFE4890}"/>
    <hyperlink ref="N82" r:id="rId224" xr:uid="{E8110E70-56C8-4D0B-8AFD-DCDA6A027567}"/>
    <hyperlink ref="O82" r:id="rId225" xr:uid="{47D78D81-6F0F-4B4D-98F6-250550BC3833}"/>
    <hyperlink ref="M83" r:id="rId226" xr:uid="{EED946A6-7DAC-4C3A-9B50-A58142319EA1}"/>
    <hyperlink ref="N83" r:id="rId227" xr:uid="{8B04B354-F71C-49DA-9D23-E03723CB059B}"/>
    <hyperlink ref="O83" r:id="rId228" xr:uid="{69BBCE7A-3ED9-45F4-9634-2EE9DEE8FE4B}"/>
    <hyperlink ref="M84" r:id="rId229" xr:uid="{5D5DD1DE-C0FC-4A7E-8F24-EE2E63D5E551}"/>
    <hyperlink ref="N84" r:id="rId230" xr:uid="{E8B96286-AAF5-4C83-969F-662ABAC84DCB}"/>
    <hyperlink ref="O84" r:id="rId231" xr:uid="{F86F561B-71DD-467E-9716-CABA6E46C7A8}"/>
    <hyperlink ref="M85" r:id="rId232" xr:uid="{804E7A07-E526-4F26-B8B7-8B1C115B87F0}"/>
    <hyperlink ref="N85" r:id="rId233" xr:uid="{D9F40331-AB79-4D75-8B86-B0BDEB604586}"/>
    <hyperlink ref="O85" r:id="rId234" xr:uid="{F826E30A-9138-4E64-AEB8-4CFE18D07A86}"/>
    <hyperlink ref="M86" r:id="rId235" xr:uid="{3093E546-5009-4134-8829-9CAB61395731}"/>
    <hyperlink ref="N86" r:id="rId236" xr:uid="{7F8CC28E-01A1-4300-B59A-B918C3C01582}"/>
    <hyperlink ref="O86" r:id="rId237" xr:uid="{6F10B5E2-3822-4797-B7E0-74229AE77AEA}"/>
    <hyperlink ref="M87" r:id="rId238" xr:uid="{C043D98F-503A-4ACA-A4BA-8230A97F6746}"/>
    <hyperlink ref="N87" r:id="rId239" xr:uid="{E3F51C23-EF69-4ADC-A463-426A3281B1BE}"/>
    <hyperlink ref="O87" r:id="rId240" xr:uid="{0B075975-712D-423C-B7D4-D89EDDA6F4CF}"/>
    <hyperlink ref="M88" r:id="rId241" xr:uid="{2E5F808D-F4CF-4F7E-9A34-FD9796492C72}"/>
    <hyperlink ref="N88" r:id="rId242" xr:uid="{E696E2BA-DCD8-4343-8304-2D90654A6043}"/>
    <hyperlink ref="O88" r:id="rId243" xr:uid="{CD4C9F6B-2977-427E-BB25-736A863123D4}"/>
    <hyperlink ref="M89" r:id="rId244" xr:uid="{9AD91BA9-1FF9-4195-A284-703B0AFF8914}"/>
    <hyperlink ref="N89" r:id="rId245" xr:uid="{5555B37B-5B52-4CFA-B537-62CA86E62666}"/>
    <hyperlink ref="O89" r:id="rId246" xr:uid="{9071575B-F113-4260-9DC6-8DB8275076E6}"/>
    <hyperlink ref="M90" r:id="rId247" xr:uid="{6BBCD918-9253-49B9-B94F-B2E8323C8A0F}"/>
    <hyperlink ref="N90" r:id="rId248" xr:uid="{D7741F16-D9DA-4387-98F9-99B549ED2FDF}"/>
    <hyperlink ref="O90" r:id="rId249" xr:uid="{9B3387D5-6756-448B-82F2-56341277B5E7}"/>
    <hyperlink ref="M91" r:id="rId250" xr:uid="{CB3486D4-F5F9-473C-A6F4-A987776C7EFF}"/>
    <hyperlink ref="N91" r:id="rId251" xr:uid="{9C9CFFD8-9548-479B-87C9-B92628340BED}"/>
    <hyperlink ref="O91" r:id="rId252" xr:uid="{8C456B89-A0D1-4345-8327-DE5E93EB1365}"/>
    <hyperlink ref="M92" r:id="rId253" xr:uid="{6A930E6E-51E7-4743-93DB-37E6E7A04C32}"/>
    <hyperlink ref="N92" r:id="rId254" xr:uid="{AD257284-A23A-4754-B6E0-55E2DCFD3D67}"/>
    <hyperlink ref="O92" r:id="rId255" xr:uid="{6A625E34-1F94-4F28-B2F7-7AAE4A08710B}"/>
    <hyperlink ref="M93" r:id="rId256" xr:uid="{26977FFE-B04A-4640-B667-44CE493CB4C7}"/>
    <hyperlink ref="N93" r:id="rId257" xr:uid="{313FD0F7-EDC2-4EF0-A2C2-DA8A904FC247}"/>
    <hyperlink ref="O93" r:id="rId258" xr:uid="{C1987111-40C0-448F-BA59-0957C9C455CF}"/>
    <hyperlink ref="M94" r:id="rId259" xr:uid="{62EE3A7E-E9E5-4A49-AB3E-62A18937C9E9}"/>
    <hyperlink ref="N94" r:id="rId260" xr:uid="{6B42C964-039B-4EB6-A21A-3F8E80A2D2B4}"/>
    <hyperlink ref="O94" r:id="rId261" xr:uid="{48B54583-E382-4DBF-8542-A6D8F1D70EC9}"/>
    <hyperlink ref="M95" r:id="rId262" xr:uid="{3661B205-3046-4B93-AEE9-A631A6A6F35B}"/>
    <hyperlink ref="N95" r:id="rId263" xr:uid="{F037A633-93C0-48FE-9BFC-1BCA7B3CCF92}"/>
    <hyperlink ref="O95" r:id="rId264" xr:uid="{D975BA29-7F92-46C7-82A2-C3ECB077A057}"/>
  </hyperlinks>
  <pageMargins left="0.7" right="0.7" top="0.75" bottom="0.75" header="0.3" footer="0.3"/>
  <pageSetup paperSize="9" scale="41" fitToHeight="0" orientation="landscape" r:id="rId26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  <pageSetup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ide</cp:lastModifiedBy>
  <cp:lastPrinted>2019-12-10T15:37:30Z</cp:lastPrinted>
  <dcterms:created xsi:type="dcterms:W3CDTF">2018-06-19T14:50:10Z</dcterms:created>
  <dcterms:modified xsi:type="dcterms:W3CDTF">2021-12-10T19:04:07Z</dcterms:modified>
</cp:coreProperties>
</file>