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esarrollo Económico\Desktop\T R A N S P A R E N C I A\2 0 2 1 NUEVOS FORMATOS\04 2021\"/>
    </mc:Choice>
  </mc:AlternateContent>
  <xr:revisionPtr revIDLastSave="0" documentId="13_ncr:1_{EC3E5596-B134-4A35-9C87-A1BFA489EE7D}" xr6:coauthVersionLast="47" xr6:coauthVersionMax="47" xr10:uidLastSave="{00000000-0000-0000-0000-000000000000}"/>
  <bookViews>
    <workbookView xWindow="615" yWindow="510" windowWidth="18270" windowHeight="104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<sst xmlns="http://schemas.openxmlformats.org/spreadsheetml/2006/main" count="54" uniqueCount="47">
  <si>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</si>
  <si>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</si>
  <si>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</si>
  <si>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</si>
  <si>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</si>
  <si>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</si>
  <si>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</si>
  <si>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</si>
  <si>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</si>
  <si>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</si>
  <si>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</si>
  <si>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</si>
  <si>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</si>
  <si>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</si>
  <si>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</si>
  <si>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</si>
  <si>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</si>
  <si>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</si>
  <si>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</si>
  <si>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</si>
  <si>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</si>
  <si>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</si>
  <si>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</si>
  <si>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</si>
  <si>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</si>
  <si>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</si>
  <si>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</si>
  <si>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</si>
  <si>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</si>
  <si>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</si>
  <si>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</si>
  <si>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</si>
  <si>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</si>
  <si>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</si>
  <si>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</si>
  <si>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</si>
  <si>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</si>
  <si>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</si>
  <si>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</si>
  <si>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</si>
  <si>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</si>
  <si>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</si>
  <si>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</si>
  <si>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1. Bienvenida y presentación de Autoridades (08:35- 08:40 hrs). 2. Validación de Quórum, a cargo del Lic. Federico Mendizábal Secretario Técnico del Consejo (08:40 – 08:45 hrs.). 3. Declaratoria de validez de la sesión. Instalación formal del Consejo por parte del Mtro. Alfredo Lujambio Cataño, Presidente Municipal Interino y Presidente Honorario del Consejo. (08:45 – 09:00 hrs.) 4.Toma de Protesta a Consejeros  a cargo del Mtro. Alfredo Lujambio Cataño, Presidente Municipal Interino y Presidente Honorario del Consejo. (09:00 – 09:08 hrs.). 5.Asuntos Generales. 5.1.Intervención de la Ing. María Esther Velázquez Esparza, Directora de Desarrollo Económico.  (09:08 – 09:15 hrs) Acciones y resultados Dirección de Desarrollo Económico. 5.2.Intervenciones por parte de los miembros del Consejo (09:15 - 09:30)  5.2.1.Intervención del Lic. José Claudio Ortiz Sánchez Veraztegui Comisionado Estatal de Mejora Regulatoria 
5.2.2. Arq. Eduardo Espinosa Martínez Director de Catastro y Desarrollo Urbano 5.2.3 Mtra. Claudia M. Llamas Batres Directora de Vinculación y Divulgación del COPOCYT 
6.Protocolo de clausura a cargo del Presidente Ejecutivo del Consejo, Luis Gerardo Ortuño (09:30 – 09:35 hrs.)
Protocolo de clausura a cargo del Presidente Municipal Interino y Presidente Honorario del Consejo Mtro. Alfredo Lujambio Cataño (09:35 – 9:40 hrs.) </t>
  </si>
  <si>
    <t xml:space="preserve">Desarrollo Económico </t>
  </si>
  <si>
    <t xml:space="preserve">No se generó información para el llenado de esta celda </t>
  </si>
  <si>
    <t>http://www.cegaipslp.org.mx/HV2021Dos.nsf/nombre_de_la_vista/245ADD078D651D3D8625874B0055535A/$File/Minuta+3a.+Sesión+de+Consejo+20ABR2021.pdf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</si>
</sst>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5ADD078D651D3D8625874B0055535A/$File/Minuta+3a.+Sesi&#243;n+de+Consejo+20ABR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2" zoomScale="80" zoomScaleNormal="8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2">
        <v>2021</v>
      </c>
      <c r="B8" s="3">
        <v>44287</v>
      </c>
      <c r="C8" s="3">
        <v>44316</v>
      </c>
      <c r="D8" s="3">
        <v>44306</v>
      </c>
      <c r="E8" s="2" t="s">
        <v>41</v>
      </c>
      <c r="F8" s="2">
        <v>3</v>
      </c>
      <c r="G8" s="2">
        <v>3</v>
      </c>
      <c r="H8" s="4" t="s">
        <v>43</v>
      </c>
      <c r="I8" s="8" t="s">
        <v>46</v>
      </c>
      <c r="J8" t="s">
        <v>44</v>
      </c>
      <c r="K8" s="3">
        <v>44478</v>
      </c>
      <c r="L8" s="3">
        <v>44448</v>
      </c>
      <c r="M8" t="s">
        <v>45</v>
      </c>
    </row>
    <row r="9" spans="1:13" x14ac:dyDescent="0.25">
      <c r="H9" s="2"/>
    </row>
    <row r="10" spans="1:13" x14ac:dyDescent="0.25">
      <c r="H10" s="2"/>
    </row>
    <row r="11" spans="1:13" x14ac:dyDescent="0.25">
      <c r="H11"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A3F145D-30F5-4D09-85B1-B9C494DE31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Económico</cp:lastModifiedBy>
  <dcterms:created xsi:type="dcterms:W3CDTF">2018-06-16T16:20:44Z</dcterms:created>
  <dcterms:modified xsi:type="dcterms:W3CDTF">2021-09-09T15:43:41Z</dcterms:modified>
</cp:coreProperties>
</file>