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504" windowWidth="16860" windowHeight="682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<sst xmlns="http://schemas.openxmlformats.org/spreadsheetml/2006/main" count="111" uniqueCount="82">
  <si>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</si>
  <si>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</si>
  <si>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</si>
  <si>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</si>
  <si>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</si>
  <si>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</si>
  <si>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</si>
  <si>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</si>
  <si>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</si>
  <si>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</si>
  <si>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</si>
  <si>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</si>
  <si>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</si>
  <si>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</si>
  <si>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</si>
  <si>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</si>
  <si>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</si>
  <si>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</si>
  <si>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</si>
  <si>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</si>
  <si>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</si>
  <si>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</si>
  <si>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</si>
  <si>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</si>
  <si>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</si>
  <si>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</si>
  <si>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</si>
  <si>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</si>
  <si>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</si>
  <si>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</si>
  <si>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</si>
  <si>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</si>
  <si>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</si>
  <si>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</si>
  <si>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</si>
  <si>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</si>
  <si>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</si>
  <si>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</si>
  <si>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</si>
  <si>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</si>
  <si>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</si>
  <si>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</si>
  <si>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</si>
  <si>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</si>
  <si>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</si>
  <si>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</si>
  <si>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</si>
  <si>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</si>
  <si>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</si>
  <si>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</si>
  <si>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</si>
  <si>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</si>
  <si>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</si>
  <si>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</si>
  <si>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</si>
  <si>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</si>
  <si>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</si>
  <si>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</si>
  <si>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</si>
  <si>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</si>
  <si>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</si>
  <si>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</si>
  <si>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</si>
  <si>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</si>
  <si>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</si>
  <si>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</si>
  <si>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</si>
  <si>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</si>
  <si>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</si>
  <si>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SSSLP-EDICIONES, TRATADOS Y EQUIPOS, S.A. DE C.V./2021</t>
  </si>
  <si>
    <t>SUBDIRECCIÓN DE RECURSOS HUMANOS</t>
  </si>
  <si>
    <t>PERSONAL DE LOS SERVICIOS DE SALUD DE SAN LUIS POTOSÍ ADQUIERA APARATOS, UTENCILIOS, MUEBLES PARA EL HOGAR Y DEMÁS ARTÍCULOS CON LA EMPRESA CON DESCUENTO VÍA NÓMINA</t>
  </si>
  <si>
    <t>NO SE GENERA</t>
  </si>
  <si>
    <t>http://slpsalud.gob.mx/transparenciaadmon/juridico/2021/MARZO/COLABORACION/ETESA2021.pdf</t>
  </si>
  <si>
    <t>http://slpsalud.gob.mx/transparenciaadmon/juridico/2021/MARZO/COLABORACION/NOHUBOMODIFICACION.pdf</t>
  </si>
  <si>
    <t>SUBDIRECCIÓN DE ASUNTOS JURÍDICOS</t>
  </si>
  <si>
    <t>EN LA CELDA J,  EN CASO DE NO GENERARSE INFORMACIÓN, ESTRIBA EN QUE NO SE GENERÓ FUENTE DE FINANCIAMIENTO, EN LA CELDA K EN CASO DE NO GENERARSE INFORMACIÓN, ESTRIBA EN QUE NO SE APORTÓ NINGÚN RECURSO, EN LA CELDA N, SE ESTABLECIÓ LA FECHA DE ACTUALIZACIÓN DEL PERIODO QUE SE REPORTA A EFECTO DE CUMPLIR CON EL REQUISITO DEL FORMATO, SIN EMBARGO NO SE LLEVÓ A CABO LA PUBLICACIÓN DEL INSTRUMENTO LEGAL, EN LAS CELDAS A, B, C DE LA TABLA 550343, EN CASO DE NO GENERARSE INFORMACIÓN, ESTRIBA EN QUE SE TRATA DE UNA PERSONA MORAL, INSTITUCIÓN O DEPENDENCIA</t>
  </si>
  <si>
    <t>SSSLP-AGENCIA DE INHUMACIONES LOS ANGELES, S.A. DE C.V./2021</t>
  </si>
  <si>
    <t>PERSONAL DE LOS SERVICIOS DE SALUD DE SAN LUIS POTOSÍ ADQUIERA SERVICIOS FUNERARIOS CON LA EMPRESA CON DESCUENTO VÍA NÓMINA</t>
  </si>
  <si>
    <t>http://slpsalud.gob.mx/transparenciaadmon/juridico/2021/MARZO/COLABORACION/INHUMACIONESLOSANGELES2021.pdf</t>
  </si>
  <si>
    <t>EDICIONES, TRATADOS Y EQUIPOS, S.A. DE C.V.</t>
  </si>
  <si>
    <t>AGENCIA DE INHUMACIONES LOS ÁNGELES,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</si>
</sst>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lpsalud.gob.mx/transparenciaadmon/juridico/2021/MARZO/COLABORACION/NOHUBOMODIFICACION.pdf" TargetMode="External"/><Relationship Id="rId2" Type="http://schemas.openxmlformats.org/officeDocument/2006/relationships/hyperlink" Target="http://slpsalud.gob.mx/transparenciaadmon/juridico/2021/MARZO/COLABORACION/INHUMACIONESLOSANGELES2021.pdf" TargetMode="External"/><Relationship Id="rId1" Type="http://schemas.openxmlformats.org/officeDocument/2006/relationships/hyperlink" Target="http://slpsalud.gob.mx/transparenciaadmon/juridico/2021/MARZO/COLABORACION/ETESA2021.pdf" TargetMode="External"/><Relationship Id="rId4" Type="http://schemas.openxmlformats.org/officeDocument/2006/relationships/hyperlink" Target="http://slpsalud.gob.mx/transparenciaadmon/juridico/2021/MARZO/COLABORACION/NOHUBOMOD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2" workbookViewId="0">
      <selection activeCell="Q16" sqref="Q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2021</v>
      </c>
      <c r="B8" s="4">
        <v>44256</v>
      </c>
      <c r="C8" s="4">
        <v>44286</v>
      </c>
      <c r="D8" s="3" t="s">
        <v>56</v>
      </c>
      <c r="E8" s="3" t="s">
        <v>69</v>
      </c>
      <c r="F8" s="4">
        <v>44239</v>
      </c>
      <c r="G8" s="3" t="s">
        <v>70</v>
      </c>
      <c r="H8" s="3">
        <v>1</v>
      </c>
      <c r="I8" s="3" t="s">
        <v>71</v>
      </c>
      <c r="J8" s="3" t="s">
        <v>72</v>
      </c>
      <c r="K8" s="3">
        <v>0</v>
      </c>
      <c r="L8" s="4">
        <v>44197</v>
      </c>
      <c r="M8" s="4">
        <v>44561</v>
      </c>
      <c r="N8" s="4">
        <v>44296</v>
      </c>
      <c r="O8" s="5" t="s">
        <v>73</v>
      </c>
      <c r="P8" s="5" t="s">
        <v>74</v>
      </c>
      <c r="Q8" s="3" t="s">
        <v>75</v>
      </c>
      <c r="R8" s="4">
        <v>44296</v>
      </c>
      <c r="S8" s="4">
        <v>44296</v>
      </c>
      <c r="T8" s="3" t="s">
        <v>76</v>
      </c>
    </row>
    <row r="9" spans="1:20" x14ac:dyDescent="0.3">
      <c r="A9" s="3">
        <v>2021</v>
      </c>
      <c r="B9" s="4">
        <v>44256</v>
      </c>
      <c r="C9" s="4">
        <v>44286</v>
      </c>
      <c r="D9" s="3" t="s">
        <v>56</v>
      </c>
      <c r="E9" s="3" t="s">
        <v>77</v>
      </c>
      <c r="F9" s="4">
        <v>44239</v>
      </c>
      <c r="G9" s="3" t="s">
        <v>70</v>
      </c>
      <c r="H9" s="3">
        <v>2</v>
      </c>
      <c r="I9" s="3" t="s">
        <v>78</v>
      </c>
      <c r="J9" s="3" t="s">
        <v>72</v>
      </c>
      <c r="K9" s="3">
        <v>0</v>
      </c>
      <c r="L9" s="4">
        <v>44197</v>
      </c>
      <c r="M9" s="4">
        <v>44561</v>
      </c>
      <c r="N9" s="4">
        <v>44296</v>
      </c>
      <c r="O9" s="5" t="s">
        <v>79</v>
      </c>
      <c r="P9" s="5" t="s">
        <v>74</v>
      </c>
      <c r="Q9" s="3" t="s">
        <v>75</v>
      </c>
      <c r="R9" s="4">
        <v>44296</v>
      </c>
      <c r="S9" s="4">
        <v>44296</v>
      </c>
      <c r="T9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P8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D3" workbookViewId="0">
      <selection activeCell="J5" sqref="J5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80</v>
      </c>
    </row>
    <row r="5" spans="1:5" x14ac:dyDescent="0.3">
      <c r="A5">
        <v>2</v>
      </c>
      <c r="B5" t="s">
        <v>72</v>
      </c>
      <c r="C5" t="s">
        <v>72</v>
      </c>
      <c r="D5" t="s">
        <v>72</v>
      </c>
      <c r="E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dcterms:created xsi:type="dcterms:W3CDTF">2018-06-16T16:21:44Z</dcterms:created>
  <dcterms:modified xsi:type="dcterms:W3CDTF">2021-08-26T17:59:11Z</dcterms:modified>
</cp:coreProperties>
</file>