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Trans. Dic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<sst xmlns="http://schemas.openxmlformats.org/spreadsheetml/2006/main" count="2885" uniqueCount="511">
  <si>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</si>
  <si>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</si>
  <si>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</si>
  <si>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</si>
  <si>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</si>
  <si>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</si>
  <si>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</si>
  <si>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</si>
  <si>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</si>
  <si>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</si>
  <si>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</si>
  <si>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</si>
  <si>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</si>
  <si>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</si>
  <si>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</si>
  <si>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</si>
  <si>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</si>
  <si>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</si>
  <si>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</si>
  <si>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</si>
  <si>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</si>
  <si>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</si>
  <si>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</si>
  <si>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</si>
  <si>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</si>
  <si>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</si>
  <si>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</si>
  <si>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</si>
  <si>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</si>
  <si>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</si>
  <si>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</si>
  <si>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</si>
  <si>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</si>
  <si>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</si>
  <si>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</si>
  <si>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</si>
  <si>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</si>
  <si>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</si>
  <si>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</si>
  <si>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</si>
  <si>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</si>
  <si>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</si>
  <si>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</si>
  <si>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</si>
  <si>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</si>
  <si>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</si>
  <si>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</si>
  <si>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</si>
  <si>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</si>
  <si>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</si>
  <si>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</si>
  <si>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</si>
  <si>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</si>
  <si>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</si>
  <si>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</si>
  <si>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</si>
  <si>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</si>
  <si>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</si>
  <si>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</si>
  <si>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</si>
  <si>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</si>
  <si>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</si>
  <si>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</si>
  <si>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</si>
  <si>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</si>
  <si>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</si>
  <si>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</si>
  <si>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</si>
  <si>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</si>
  <si>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</si>
  <si>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</si>
  <si>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</si>
  <si>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</si>
  <si>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</si>
  <si>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</si>
  <si>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</si>
  <si>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</si>
  <si>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</si>
  <si>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</si>
  <si>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</si>
  <si>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</si>
  <si>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</si>
  <si>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</si>
  <si>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</si>
  <si>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</si>
  <si>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</si>
  <si>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</si>
  <si>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</si>
  <si>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</si>
  <si>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</si>
  <si>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</si>
  <si>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</si>
  <si>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</si>
  <si>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</si>
  <si>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</si>
  <si>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</si>
  <si>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</si>
  <si>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</si>
  <si>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</si>
  <si>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</si>
  <si>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</si>
  <si>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</si>
  <si>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</si>
  <si>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</si>
  <si>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</si>
  <si>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</si>
  <si>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</si>
  <si>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</si>
  <si>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</si>
  <si>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</si>
  <si>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</si>
  <si>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</si>
  <si>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</si>
  <si>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</si>
  <si>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</si>
  <si>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</si>
  <si>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</si>
  <si>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</si>
  <si>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</si>
  <si>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</si>
  <si>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</si>
  <si>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</si>
  <si>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</si>
  <si>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</si>
  <si>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</si>
  <si>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</si>
  <si>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</si>
  <si>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</si>
  <si>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</si>
  <si>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</si>
  <si>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</si>
  <si>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</si>
  <si>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</si>
  <si>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</si>
  <si>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</si>
  <si>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</si>
  <si>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</si>
  <si>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</si>
  <si>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</si>
  <si>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</si>
  <si>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</si>
  <si>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</si>
  <si>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</si>
  <si>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</si>
  <si>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</si>
  <si>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</si>
  <si>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</si>
  <si>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</si>
  <si>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</si>
  <si>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</si>
  <si>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</si>
  <si>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</si>
  <si>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</si>
  <si>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</si>
  <si>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</si>
  <si>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</si>
  <si>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</si>
  <si>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</si>
  <si>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</si>
  <si>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</si>
  <si>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</si>
  <si>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</si>
  <si>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</si>
  <si>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</si>
  <si>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</si>
  <si>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</si>
  <si>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</si>
  <si>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</si>
  <si>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</si>
  <si>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</si>
  <si>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</si>
  <si>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</si>
  <si>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</si>
  <si>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</si>
  <si>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</si>
  <si>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</si>
  <si>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</si>
  <si>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Palacio Municipal</t>
  </si>
  <si>
    <t>Villa Juarez</t>
  </si>
  <si>
    <t xml:space="preserve">86 1 50 41 </t>
  </si>
  <si>
    <t>Contraloría Interna</t>
  </si>
  <si>
    <t xml:space="preserve"> Lisa Avigail</t>
  </si>
  <si>
    <t>Presidenta</t>
  </si>
  <si>
    <t xml:space="preserve">Izaguirre </t>
  </si>
  <si>
    <t>Rico</t>
  </si>
  <si>
    <t>Presidencia</t>
  </si>
  <si>
    <t>Sindico</t>
  </si>
  <si>
    <t>Condina</t>
  </si>
  <si>
    <t>Cervantes</t>
  </si>
  <si>
    <t>Torres</t>
  </si>
  <si>
    <t>Sindicatura</t>
  </si>
  <si>
    <t>Cabildo</t>
  </si>
  <si>
    <t>Maria Guadalupe</t>
  </si>
  <si>
    <t>Mata</t>
  </si>
  <si>
    <t>Gone</t>
  </si>
  <si>
    <t>Faustino</t>
  </si>
  <si>
    <t xml:space="preserve">Laureano </t>
  </si>
  <si>
    <t>Rosales</t>
  </si>
  <si>
    <t xml:space="preserve"> Blanca Estela</t>
  </si>
  <si>
    <t>Reyes</t>
  </si>
  <si>
    <t xml:space="preserve"> Banda </t>
  </si>
  <si>
    <t>Ma. Del Socorro</t>
  </si>
  <si>
    <t>Anguiano</t>
  </si>
  <si>
    <t>Blanco</t>
  </si>
  <si>
    <t>Felix</t>
  </si>
  <si>
    <t xml:space="preserve">Mata </t>
  </si>
  <si>
    <t>Castro</t>
  </si>
  <si>
    <t>Juan</t>
  </si>
  <si>
    <t>Palomo</t>
  </si>
  <si>
    <t>Martinez</t>
  </si>
  <si>
    <t>Osvaldo</t>
  </si>
  <si>
    <t>Cruz</t>
  </si>
  <si>
    <t>Marinez</t>
  </si>
  <si>
    <t>Secretario Genaral</t>
  </si>
  <si>
    <t xml:space="preserve">Secretaria </t>
  </si>
  <si>
    <t>Ma. Elizabeth</t>
  </si>
  <si>
    <t>Encargada  de Archivo</t>
  </si>
  <si>
    <t xml:space="preserve">Alvarez </t>
  </si>
  <si>
    <t>Adan</t>
  </si>
  <si>
    <t>Diaz</t>
  </si>
  <si>
    <t>Granados</t>
  </si>
  <si>
    <t>Director de Comunicación Social</t>
  </si>
  <si>
    <t>Comunicación Social</t>
  </si>
  <si>
    <t>Ma De Jesus</t>
  </si>
  <si>
    <t>Lopez</t>
  </si>
  <si>
    <t>Tesoreria</t>
  </si>
  <si>
    <t>Tesorera Municipal</t>
  </si>
  <si>
    <t>Almazan</t>
  </si>
  <si>
    <t>Vanessa</t>
  </si>
  <si>
    <t>Contraloria</t>
  </si>
  <si>
    <t>Contralor Interno</t>
  </si>
  <si>
    <t xml:space="preserve"> Alba Esther</t>
  </si>
  <si>
    <t>Director de Catastro</t>
  </si>
  <si>
    <t>Sanchez</t>
  </si>
  <si>
    <t>Izaguirre</t>
  </si>
  <si>
    <t>Catastro</t>
  </si>
  <si>
    <t>Victor Manuel</t>
  </si>
  <si>
    <t>Rodriguez</t>
  </si>
  <si>
    <t>Nieto</t>
  </si>
  <si>
    <t>Desarrollo Social</t>
  </si>
  <si>
    <t>Cordinador de Desarrollo Social</t>
  </si>
  <si>
    <t xml:space="preserve"> Efrain</t>
  </si>
  <si>
    <t>Pineda</t>
  </si>
  <si>
    <t>Espinoza</t>
  </si>
  <si>
    <t>Desarrollo Rural</t>
  </si>
  <si>
    <t>Cordinador de Desarrollo Rural</t>
  </si>
  <si>
    <t xml:space="preserve"> J Cleotilde</t>
  </si>
  <si>
    <t>Perez</t>
  </si>
  <si>
    <t xml:space="preserve"> Azua</t>
  </si>
  <si>
    <t>Obras publicas</t>
  </si>
  <si>
    <t>Director de obras publicas</t>
  </si>
  <si>
    <t>Roberto</t>
  </si>
  <si>
    <t xml:space="preserve">Ceballos </t>
  </si>
  <si>
    <t>Director de Registro Civil</t>
  </si>
  <si>
    <t>Registro Civil</t>
  </si>
  <si>
    <t>Ortensia</t>
  </si>
  <si>
    <t>Directora de INAPAM</t>
  </si>
  <si>
    <t>INAPAM</t>
  </si>
  <si>
    <t>Abel</t>
  </si>
  <si>
    <t>Meza</t>
  </si>
  <si>
    <t>Gonzalez</t>
  </si>
  <si>
    <t>Director de Agua Potable</t>
  </si>
  <si>
    <t>Agua Potable</t>
  </si>
  <si>
    <t>Miguel Angel</t>
  </si>
  <si>
    <t>Balderas</t>
  </si>
  <si>
    <t>Director de Unidad de Transparencia</t>
  </si>
  <si>
    <t>Unidad de Transparencia</t>
  </si>
  <si>
    <t xml:space="preserve"> Rigoberto</t>
  </si>
  <si>
    <t>Morales</t>
  </si>
  <si>
    <t>Santillan</t>
  </si>
  <si>
    <t>Secretario Particular</t>
  </si>
  <si>
    <t xml:space="preserve"> Adan Mauricio</t>
  </si>
  <si>
    <t>Vazquez</t>
  </si>
  <si>
    <t>Bulnes</t>
  </si>
  <si>
    <t>Auxiliar A</t>
  </si>
  <si>
    <t>Daniel</t>
  </si>
  <si>
    <t>Mendoza</t>
  </si>
  <si>
    <t>Covarrubias</t>
  </si>
  <si>
    <t>Renato</t>
  </si>
  <si>
    <t>Cortes</t>
  </si>
  <si>
    <t>Monreal</t>
  </si>
  <si>
    <t>Arquitecto</t>
  </si>
  <si>
    <t>Leonel</t>
  </si>
  <si>
    <t>Barron</t>
  </si>
  <si>
    <t>Auxiliar B</t>
  </si>
  <si>
    <t>Jesus</t>
  </si>
  <si>
    <t>Hernadez</t>
  </si>
  <si>
    <t>Ingeniero</t>
  </si>
  <si>
    <t>Jose Guadalupe</t>
  </si>
  <si>
    <t>Rostro</t>
  </si>
  <si>
    <t>Rivera</t>
  </si>
  <si>
    <t>Asesor Tecnico</t>
  </si>
  <si>
    <t>Efrain</t>
  </si>
  <si>
    <t>portales</t>
  </si>
  <si>
    <t xml:space="preserve"> Javier</t>
  </si>
  <si>
    <t>Casstillo</t>
  </si>
  <si>
    <t>Camilo</t>
  </si>
  <si>
    <t xml:space="preserve">Garcia </t>
  </si>
  <si>
    <t>Obras Publicas</t>
  </si>
  <si>
    <t>Trabajador A</t>
  </si>
  <si>
    <t>Jardinero</t>
  </si>
  <si>
    <t xml:space="preserve">Margarito </t>
  </si>
  <si>
    <t>Javier</t>
  </si>
  <si>
    <t>Loredo</t>
  </si>
  <si>
    <t>J. Rosario</t>
  </si>
  <si>
    <t>Teodoro</t>
  </si>
  <si>
    <t>Medina</t>
  </si>
  <si>
    <t>Ramos</t>
  </si>
  <si>
    <t>DIF</t>
  </si>
  <si>
    <t>Asesor Juridico</t>
  </si>
  <si>
    <t>Jose Armando</t>
  </si>
  <si>
    <t>Mensajero</t>
  </si>
  <si>
    <t>Mireya Yazmin</t>
  </si>
  <si>
    <t>Zuñiga</t>
  </si>
  <si>
    <t>Secretaria A</t>
  </si>
  <si>
    <t xml:space="preserve"> Eric Ascension</t>
  </si>
  <si>
    <t xml:space="preserve"> Manuel</t>
  </si>
  <si>
    <t>Agundis</t>
  </si>
  <si>
    <t>Piña</t>
  </si>
  <si>
    <t>Chofer B</t>
  </si>
  <si>
    <t>Patricia</t>
  </si>
  <si>
    <t xml:space="preserve"> Maria Guadalupe</t>
  </si>
  <si>
    <t>Aguilar</t>
  </si>
  <si>
    <t>Alicia</t>
  </si>
  <si>
    <t>Secretara B</t>
  </si>
  <si>
    <t>Filiberto</t>
  </si>
  <si>
    <t>Biblioteca</t>
  </si>
  <si>
    <t xml:space="preserve"> Rocio</t>
  </si>
  <si>
    <t xml:space="preserve"> Mayra Guadalupe</t>
  </si>
  <si>
    <t>Alvarado</t>
  </si>
  <si>
    <t>Banda</t>
  </si>
  <si>
    <t>Erika Guadalupe</t>
  </si>
  <si>
    <t>Moreno</t>
  </si>
  <si>
    <t>X</t>
  </si>
  <si>
    <t>Isabel</t>
  </si>
  <si>
    <t>Silva</t>
  </si>
  <si>
    <t xml:space="preserve"> Olegario</t>
  </si>
  <si>
    <t>Lara</t>
  </si>
  <si>
    <t>Ramirez</t>
  </si>
  <si>
    <t>Angel</t>
  </si>
  <si>
    <t>Ordoñes</t>
  </si>
  <si>
    <t>Chofer A</t>
  </si>
  <si>
    <t>Trabajador C</t>
  </si>
  <si>
    <t xml:space="preserve"> Pedro</t>
  </si>
  <si>
    <t xml:space="preserve">Santillan </t>
  </si>
  <si>
    <t>Castillo</t>
  </si>
  <si>
    <t>Velador</t>
  </si>
  <si>
    <t xml:space="preserve"> Rodolfo</t>
  </si>
  <si>
    <t>Solano</t>
  </si>
  <si>
    <t>Andres</t>
  </si>
  <si>
    <t xml:space="preserve">Gonzalez </t>
  </si>
  <si>
    <t>Jose Lucio</t>
  </si>
  <si>
    <t>Mojica</t>
  </si>
  <si>
    <t xml:space="preserve"> Efren</t>
  </si>
  <si>
    <t>Rios</t>
  </si>
  <si>
    <t>Pedro</t>
  </si>
  <si>
    <t xml:space="preserve">Balderas </t>
  </si>
  <si>
    <t>Chavira</t>
  </si>
  <si>
    <t>Maricela</t>
  </si>
  <si>
    <t>Afanadora</t>
  </si>
  <si>
    <t xml:space="preserve"> Olga Lidia</t>
  </si>
  <si>
    <t>Natalio</t>
  </si>
  <si>
    <t>Justo</t>
  </si>
  <si>
    <t>Jose Juan</t>
  </si>
  <si>
    <t>Osorio</t>
  </si>
  <si>
    <t xml:space="preserve"> Jose Felix</t>
  </si>
  <si>
    <t>Pascual</t>
  </si>
  <si>
    <t xml:space="preserve"> Juan Antonio</t>
  </si>
  <si>
    <t xml:space="preserve"> Juan Pablo</t>
  </si>
  <si>
    <t>Izquierdo</t>
  </si>
  <si>
    <t>Magdaleno</t>
  </si>
  <si>
    <t xml:space="preserve"> Martin</t>
  </si>
  <si>
    <t>Leija</t>
  </si>
  <si>
    <t>Dominga</t>
  </si>
  <si>
    <t>Ruiz</t>
  </si>
  <si>
    <t>Ortiz</t>
  </si>
  <si>
    <t>Juan Carlos</t>
  </si>
  <si>
    <t>Madrigales</t>
  </si>
  <si>
    <t>Enrique</t>
  </si>
  <si>
    <t>Ventura</t>
  </si>
  <si>
    <t xml:space="preserve"> Yajaira</t>
  </si>
  <si>
    <t>Murillo</t>
  </si>
  <si>
    <t>Alfredo</t>
  </si>
  <si>
    <t xml:space="preserve"> Jazmin</t>
  </si>
  <si>
    <t>Odilon</t>
  </si>
  <si>
    <t>Jorge Luis</t>
  </si>
  <si>
    <t>Ma Nelida</t>
  </si>
  <si>
    <t>Vega</t>
  </si>
  <si>
    <t>Ana Maria</t>
  </si>
  <si>
    <t xml:space="preserve">Hernadez </t>
  </si>
  <si>
    <t>Gustavo</t>
  </si>
  <si>
    <t>Reyna</t>
  </si>
  <si>
    <t>Karla Yunuen</t>
  </si>
  <si>
    <t>Alvarez</t>
  </si>
  <si>
    <t xml:space="preserve"> Rodrigo</t>
  </si>
  <si>
    <t>Espinosa</t>
  </si>
  <si>
    <t>Nereida Engracia</t>
  </si>
  <si>
    <t>Maldonado</t>
  </si>
  <si>
    <t>Felipe De Jesus</t>
  </si>
  <si>
    <t>Vasquez</t>
  </si>
  <si>
    <t>Mayra Guadalupe</t>
  </si>
  <si>
    <t xml:space="preserve"> Nicolas</t>
  </si>
  <si>
    <t>Gerardo</t>
  </si>
  <si>
    <t>Sauceda</t>
  </si>
  <si>
    <t xml:space="preserve"> Eusebio</t>
  </si>
  <si>
    <t>Luceano</t>
  </si>
  <si>
    <t>Mendez</t>
  </si>
  <si>
    <t>Janett</t>
  </si>
  <si>
    <t>Machuca</t>
  </si>
  <si>
    <t xml:space="preserve"> Leopoldo</t>
  </si>
  <si>
    <t>Avila</t>
  </si>
  <si>
    <t xml:space="preserve"> Hilario</t>
  </si>
  <si>
    <t>Maria Del Rosario</t>
  </si>
  <si>
    <t>Yesenia</t>
  </si>
  <si>
    <t xml:space="preserve"> Ma. Guadalupe</t>
  </si>
  <si>
    <t>Ceballos</t>
  </si>
  <si>
    <t>Pensionada</t>
  </si>
  <si>
    <t xml:space="preserve"> Ildefonsa</t>
  </si>
  <si>
    <t>Ibarra</t>
  </si>
  <si>
    <t>Figueroa</t>
  </si>
  <si>
    <t>Dulce Mayra</t>
  </si>
  <si>
    <t>Garcia</t>
  </si>
  <si>
    <t>Irais</t>
  </si>
  <si>
    <t>Ma. De Lourdes</t>
  </si>
  <si>
    <t>Secretaria</t>
  </si>
  <si>
    <t>Inspector de Alcoholes</t>
  </si>
  <si>
    <t>Cordinador de SMDIF</t>
  </si>
  <si>
    <t>Responsable de Discapacidad</t>
  </si>
  <si>
    <t>Trabajador B</t>
  </si>
  <si>
    <t>Trabajadir B</t>
  </si>
  <si>
    <t>Secretaria B</t>
  </si>
  <si>
    <t>Abatizadora</t>
  </si>
  <si>
    <t xml:space="preserve"> Norma Angelica</t>
  </si>
  <si>
    <t>Ruben</t>
  </si>
  <si>
    <t>Marina</t>
  </si>
  <si>
    <t xml:space="preserve"> Miriam</t>
  </si>
  <si>
    <t>Esther Lorena</t>
  </si>
  <si>
    <t xml:space="preserve">Guerrero </t>
  </si>
  <si>
    <t>Enfermera</t>
  </si>
  <si>
    <t>Abatizador</t>
  </si>
  <si>
    <t>Zequiel</t>
  </si>
  <si>
    <t>Nava</t>
  </si>
  <si>
    <t xml:space="preserve"> Jose Emmanuel</t>
  </si>
  <si>
    <t>Montoya</t>
  </si>
  <si>
    <t>Guardiola</t>
  </si>
  <si>
    <t>Ma Francisca</t>
  </si>
  <si>
    <t>Mares</t>
  </si>
  <si>
    <t>Rufino</t>
  </si>
  <si>
    <t>Briones</t>
  </si>
  <si>
    <t>Christian Salvador</t>
  </si>
  <si>
    <t>Ismael</t>
  </si>
  <si>
    <t>Carrizalez</t>
  </si>
  <si>
    <t>Cyntia Yudith</t>
  </si>
  <si>
    <t>Alonso</t>
  </si>
  <si>
    <t>Gerardo Geovanny</t>
  </si>
  <si>
    <t>Aurelia</t>
  </si>
  <si>
    <t xml:space="preserve">Martinez </t>
  </si>
  <si>
    <t>Melendez</t>
  </si>
  <si>
    <t>Policia A</t>
  </si>
  <si>
    <t>Policia B</t>
  </si>
  <si>
    <t>Seguridad Publica</t>
  </si>
  <si>
    <t xml:space="preserve"> Miguel</t>
  </si>
  <si>
    <t xml:space="preserve">Rebolloso </t>
  </si>
  <si>
    <t>Jose Luis</t>
  </si>
  <si>
    <t>Humberto</t>
  </si>
  <si>
    <t>Yazmin Rosalinda</t>
  </si>
  <si>
    <t>Antolin</t>
  </si>
  <si>
    <t>Gutierrez</t>
  </si>
  <si>
    <t xml:space="preserve"> Jose</t>
  </si>
  <si>
    <t>Hernandez</t>
  </si>
  <si>
    <t xml:space="preserve"> Josefa</t>
  </si>
  <si>
    <t xml:space="preserve"> Nancy Yadira</t>
  </si>
  <si>
    <t>Maria De La Luz</t>
  </si>
  <si>
    <t>Patiño</t>
  </si>
  <si>
    <t>De Leon</t>
  </si>
  <si>
    <t xml:space="preserve"> Jose Luis</t>
  </si>
  <si>
    <t>Manzano</t>
  </si>
  <si>
    <t>Juan Francisco</t>
  </si>
  <si>
    <t>Quirino</t>
  </si>
  <si>
    <t>Lauriano</t>
  </si>
  <si>
    <t>Mishel</t>
  </si>
  <si>
    <t>Galvan</t>
  </si>
  <si>
    <t xml:space="preserve"> Ma Esther</t>
  </si>
  <si>
    <t>Casimiro</t>
  </si>
  <si>
    <t>Jorge Armando</t>
  </si>
  <si>
    <t>Gabriela Alejandra</t>
  </si>
  <si>
    <t>Tomas</t>
  </si>
  <si>
    <t>Lorta</t>
  </si>
  <si>
    <t>Paz</t>
  </si>
  <si>
    <t>Sanabria</t>
  </si>
  <si>
    <t>mpio_villajuarez-slp@hotmail.com</t>
  </si>
  <si>
    <t>secretariageneral-2124vjslp@hotmail.com</t>
  </si>
  <si>
    <t>teso2124@gmail.com</t>
  </si>
  <si>
    <t>vjcontraloria.2124@mail.com</t>
  </si>
  <si>
    <t>catastrovillajuarez.slp@gmail.com</t>
  </si>
  <si>
    <t>desarrollovj21-24@hotmail.com</t>
  </si>
  <si>
    <t>aguapotablevj@hotail.com</t>
  </si>
  <si>
    <t>transparenciavillajuarez@hotmail.com</t>
  </si>
  <si>
    <t>http://www.cegaipslp.org.mx/HV2020Dos.nsf/nombre_de_la_vista/EEA383627B9F4E748625861B005311F6/$File/hipervinculo+a+la+versión+pública+del+currículum+vitae.pdf</t>
  </si>
  <si>
    <t>Responsable de Alimentos.</t>
  </si>
  <si>
    <t>Rosario</t>
  </si>
  <si>
    <t>Arleth Citlaly</t>
  </si>
  <si>
    <t>inapamSLP_villajuarez@yahoo.com.mx</t>
  </si>
  <si>
    <t>sindico2124@gmail.com</t>
  </si>
  <si>
    <t>registrocivilvj@gmail.com</t>
  </si>
  <si>
    <t>Villajuarezdif2021@gmail.com</t>
  </si>
  <si>
    <t>Juan.-1196@live.com.mx</t>
  </si>
  <si>
    <t>No se Genera</t>
  </si>
  <si>
    <t>Auxiliar de Comunicación Social</t>
  </si>
  <si>
    <t>Mireles</t>
  </si>
  <si>
    <t>Lozano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</si>
</sst>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esarrollovj21-24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Villajuarezdif2021@gmail.com" TargetMode="External"/><Relationship Id="rId39" Type="http://schemas.openxmlformats.org/officeDocument/2006/relationships/hyperlink" Target="mailto:mpio_villajuarez-slp@hotmail.com" TargetMode="External"/><Relationship Id="rId3" Type="http://schemas.openxmlformats.org/officeDocument/2006/relationships/hyperlink" Target="mailto:secretariageneral-2124vjslp@hotmail.com" TargetMode="External"/><Relationship Id="rId21" Type="http://schemas.openxmlformats.org/officeDocument/2006/relationships/hyperlink" Target="mailto:vjcontraloria.2124@mail.com" TargetMode="External"/><Relationship Id="rId34" Type="http://schemas.openxmlformats.org/officeDocument/2006/relationships/hyperlink" Target="mailto:registrocivilvj@gmail.com" TargetMode="External"/><Relationship Id="rId42" Type="http://schemas.openxmlformats.org/officeDocument/2006/relationships/hyperlink" Target="mailto:mpio_villajuarez-slp@hotmail.com" TargetMode="External"/><Relationship Id="rId47" Type="http://schemas.openxmlformats.org/officeDocument/2006/relationships/hyperlink" Target="mailto:mpio_villajuarez-slp@hotmail.com" TargetMode="External"/><Relationship Id="rId7" Type="http://schemas.openxmlformats.org/officeDocument/2006/relationships/hyperlink" Target="mailto:catastrovillajuarez.slp@gmail.com" TargetMode="External"/><Relationship Id="rId12" Type="http://schemas.openxmlformats.org/officeDocument/2006/relationships/hyperlink" Target="mailto:mpio_villajuarez-slp@hotmail.com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registrocivilvj@gmail.com" TargetMode="External"/><Relationship Id="rId33" Type="http://schemas.openxmlformats.org/officeDocument/2006/relationships/hyperlink" Target="mailto:secretariageneral-2124vjslp@hotmail.com" TargetMode="External"/><Relationship Id="rId38" Type="http://schemas.openxmlformats.org/officeDocument/2006/relationships/hyperlink" Target="mailto:mpio_villajuarez-slp@hotmail.com" TargetMode="External"/><Relationship Id="rId46" Type="http://schemas.openxmlformats.org/officeDocument/2006/relationships/hyperlink" Target="mailto:mpio_villajuarez-slp@hotmail.com" TargetMode="External"/><Relationship Id="rId2" Type="http://schemas.openxmlformats.org/officeDocument/2006/relationships/hyperlink" Target="mailto:mpio_villajuarez-slp@hotmail.com" TargetMode="External"/><Relationship Id="rId16" Type="http://schemas.openxmlformats.org/officeDocument/2006/relationships/hyperlink" Target="mailto:secretariageneral-2124vjslp@hotmail.com" TargetMode="External"/><Relationship Id="rId20" Type="http://schemas.openxmlformats.org/officeDocument/2006/relationships/hyperlink" Target="mailto:aguapotablevj@hotail.com" TargetMode="External"/><Relationship Id="rId29" Type="http://schemas.openxmlformats.org/officeDocument/2006/relationships/hyperlink" Target="mailto:Juan.-1196@live.com.mx" TargetMode="External"/><Relationship Id="rId41" Type="http://schemas.openxmlformats.org/officeDocument/2006/relationships/hyperlink" Target="mailto:mpio_villajuarez-slp@hotmail.com" TargetMode="External"/><Relationship Id="rId1" Type="http://schemas.openxmlformats.org/officeDocument/2006/relationships/hyperlink" Target="mailto:mpio_villajuarez-slp@hotmail.com" TargetMode="External"/><Relationship Id="rId6" Type="http://schemas.openxmlformats.org/officeDocument/2006/relationships/hyperlink" Target="mailto:vjcontraloria.2124@mail.com" TargetMode="External"/><Relationship Id="rId11" Type="http://schemas.openxmlformats.org/officeDocument/2006/relationships/hyperlink" Target="mailto:teso2124@gmail.com" TargetMode="External"/><Relationship Id="rId24" Type="http://schemas.openxmlformats.org/officeDocument/2006/relationships/hyperlink" Target="mailto:sindico2124@gmail.com" TargetMode="External"/><Relationship Id="rId32" Type="http://schemas.openxmlformats.org/officeDocument/2006/relationships/hyperlink" Target="mailto:desarrollovj21-24@hotmail.com" TargetMode="External"/><Relationship Id="rId37" Type="http://schemas.openxmlformats.org/officeDocument/2006/relationships/hyperlink" Target="mailto:mpio_villajuarez-slp@hotmail.com" TargetMode="External"/><Relationship Id="rId40" Type="http://schemas.openxmlformats.org/officeDocument/2006/relationships/hyperlink" Target="mailto:mpio_villajuarez-slp@hotmail.com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mailto:teso2124@gmail.com" TargetMode="External"/><Relationship Id="rId15" Type="http://schemas.openxmlformats.org/officeDocument/2006/relationships/hyperlink" Target="mailto:secretariageneral-2124vjslp@hotmail.com" TargetMode="External"/><Relationship Id="rId23" Type="http://schemas.openxmlformats.org/officeDocument/2006/relationships/hyperlink" Target="mailto:sindico2124@gmail.com" TargetMode="External"/><Relationship Id="rId28" Type="http://schemas.openxmlformats.org/officeDocument/2006/relationships/hyperlink" Target="mailto:desarrollovj21-24@hotmail.com" TargetMode="External"/><Relationship Id="rId36" Type="http://schemas.openxmlformats.org/officeDocument/2006/relationships/hyperlink" Target="mailto:catastrovillajuarez.slp@gmail.com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mailto:transparenciavillajuarez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mailto:Villajuarezdif2021@gmail.com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mailto:secretariageneral-2124vjslp@hotmail.com" TargetMode="External"/><Relationship Id="rId9" Type="http://schemas.openxmlformats.org/officeDocument/2006/relationships/hyperlink" Target="mailto:aguapotablevj@hotail.com" TargetMode="External"/><Relationship Id="rId14" Type="http://schemas.openxmlformats.org/officeDocument/2006/relationships/hyperlink" Target="mailto:mpio_villajuarez-slp@hotmail.com" TargetMode="External"/><Relationship Id="rId22" Type="http://schemas.openxmlformats.org/officeDocument/2006/relationships/hyperlink" Target="mailto:inapamSLP_villajuarez@yahoo.com.mx" TargetMode="External"/><Relationship Id="rId27" Type="http://schemas.openxmlformats.org/officeDocument/2006/relationships/hyperlink" Target="mailto:Villajuarezdif2021@gmail.com" TargetMode="External"/><Relationship Id="rId30" Type="http://schemas.openxmlformats.org/officeDocument/2006/relationships/hyperlink" Target="mailto:Juan.-1196@live.com.mx" TargetMode="External"/><Relationship Id="rId35" Type="http://schemas.openxmlformats.org/officeDocument/2006/relationships/hyperlink" Target="mailto:inapamSLP_villajuarez@yahoo.com.mx" TargetMode="External"/><Relationship Id="rId43" Type="http://schemas.openxmlformats.org/officeDocument/2006/relationships/hyperlink" Target="mailto:mpio_villajuarez-slp@hotmail.com" TargetMode="External"/><Relationship Id="rId48" Type="http://schemas.openxmlformats.org/officeDocument/2006/relationships/hyperlink" Target="mailto:Juan.-1196@live.com.mx" TargetMode="External"/><Relationship Id="rId8" Type="http://schemas.openxmlformats.org/officeDocument/2006/relationships/hyperlink" Target="mailto:desarrollovj21-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2"/>
  <sheetViews>
    <sheetView tabSelected="1" topLeftCell="AE106" workbookViewId="0">
      <selection activeCell="AO139" sqref="AO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44501</v>
      </c>
      <c r="C8" s="3">
        <v>44530</v>
      </c>
      <c r="D8">
        <v>1</v>
      </c>
      <c r="E8" t="s">
        <v>182</v>
      </c>
      <c r="F8" s="5" t="s">
        <v>181</v>
      </c>
      <c r="G8" s="5" t="s">
        <v>183</v>
      </c>
      <c r="H8" t="s">
        <v>184</v>
      </c>
      <c r="I8" t="s">
        <v>185</v>
      </c>
      <c r="J8" s="3">
        <v>44470</v>
      </c>
      <c r="K8" t="s">
        <v>87</v>
      </c>
      <c r="L8" t="s">
        <v>177</v>
      </c>
      <c r="M8" s="4">
        <v>0</v>
      </c>
      <c r="N8" s="4">
        <v>0</v>
      </c>
      <c r="O8" t="s">
        <v>128</v>
      </c>
      <c r="P8" t="s">
        <v>178</v>
      </c>
      <c r="Q8" s="4">
        <v>240520001</v>
      </c>
      <c r="R8" s="4" t="s">
        <v>178</v>
      </c>
      <c r="S8">
        <v>52</v>
      </c>
      <c r="T8" s="4" t="s">
        <v>178</v>
      </c>
      <c r="U8">
        <v>24</v>
      </c>
      <c r="V8" t="s">
        <v>152</v>
      </c>
      <c r="W8" s="4">
        <v>79461</v>
      </c>
      <c r="X8" s="4" t="s">
        <v>179</v>
      </c>
      <c r="Y8">
        <v>0</v>
      </c>
      <c r="Z8" s="10" t="s">
        <v>490</v>
      </c>
      <c r="AA8" s="10" t="s">
        <v>498</v>
      </c>
      <c r="AB8" s="10" t="s">
        <v>498</v>
      </c>
      <c r="AC8" s="10" t="s">
        <v>498</v>
      </c>
      <c r="AD8" t="s">
        <v>180</v>
      </c>
      <c r="AE8" s="3">
        <v>44539</v>
      </c>
      <c r="AF8" s="3">
        <v>44539</v>
      </c>
      <c r="AG8" t="s">
        <v>507</v>
      </c>
    </row>
    <row r="9" spans="1:33" x14ac:dyDescent="0.25">
      <c r="A9" s="2">
        <v>2021</v>
      </c>
      <c r="B9" s="3">
        <v>44501</v>
      </c>
      <c r="C9" s="3">
        <v>44530</v>
      </c>
      <c r="D9" s="12">
        <v>2</v>
      </c>
      <c r="E9" t="s">
        <v>186</v>
      </c>
      <c r="F9" s="5" t="s">
        <v>187</v>
      </c>
      <c r="G9" s="7" t="s">
        <v>188</v>
      </c>
      <c r="H9" s="7" t="s">
        <v>189</v>
      </c>
      <c r="I9" s="7" t="s">
        <v>190</v>
      </c>
      <c r="J9" s="3">
        <v>44470</v>
      </c>
      <c r="K9" t="s">
        <v>87</v>
      </c>
      <c r="L9" s="4" t="s">
        <v>177</v>
      </c>
      <c r="M9">
        <v>0</v>
      </c>
      <c r="N9">
        <v>0</v>
      </c>
      <c r="O9" t="s">
        <v>128</v>
      </c>
      <c r="P9" s="4" t="s">
        <v>178</v>
      </c>
      <c r="Q9" s="4">
        <v>240520001</v>
      </c>
      <c r="R9" s="4" t="s">
        <v>178</v>
      </c>
      <c r="S9" s="4">
        <v>52</v>
      </c>
      <c r="T9" s="4" t="s">
        <v>178</v>
      </c>
      <c r="U9" s="4">
        <v>24</v>
      </c>
      <c r="V9" t="s">
        <v>152</v>
      </c>
      <c r="W9" s="4">
        <v>79461</v>
      </c>
      <c r="X9" s="4" t="s">
        <v>179</v>
      </c>
      <c r="Y9">
        <v>0</v>
      </c>
      <c r="Z9" s="10" t="s">
        <v>490</v>
      </c>
      <c r="AA9" s="10" t="s">
        <v>498</v>
      </c>
      <c r="AB9" s="10" t="s">
        <v>498</v>
      </c>
      <c r="AC9" s="10" t="s">
        <v>498</v>
      </c>
      <c r="AD9" s="4" t="s">
        <v>180</v>
      </c>
      <c r="AE9" s="3">
        <v>44539</v>
      </c>
      <c r="AF9" s="3">
        <v>44539</v>
      </c>
      <c r="AG9" s="11" t="s">
        <v>507</v>
      </c>
    </row>
    <row r="10" spans="1:33" x14ac:dyDescent="0.25">
      <c r="A10" s="2">
        <v>2021</v>
      </c>
      <c r="B10" s="3">
        <v>44501</v>
      </c>
      <c r="C10" s="3">
        <v>44530</v>
      </c>
      <c r="D10" s="12">
        <v>3</v>
      </c>
      <c r="E10" t="s">
        <v>191</v>
      </c>
      <c r="F10" s="5" t="s">
        <v>192</v>
      </c>
      <c r="G10" s="7" t="s">
        <v>193</v>
      </c>
      <c r="H10" s="7" t="s">
        <v>194</v>
      </c>
      <c r="I10" s="5" t="s">
        <v>185</v>
      </c>
      <c r="J10" s="3">
        <v>44470</v>
      </c>
      <c r="K10" t="s">
        <v>87</v>
      </c>
      <c r="L10" s="4" t="s">
        <v>177</v>
      </c>
      <c r="M10" s="4">
        <v>0</v>
      </c>
      <c r="N10" s="4">
        <v>0</v>
      </c>
      <c r="O10" t="s">
        <v>128</v>
      </c>
      <c r="P10" s="4" t="s">
        <v>178</v>
      </c>
      <c r="Q10" s="4">
        <v>240520001</v>
      </c>
      <c r="R10" s="4" t="s">
        <v>178</v>
      </c>
      <c r="S10" s="4">
        <v>52</v>
      </c>
      <c r="T10" s="4" t="s">
        <v>178</v>
      </c>
      <c r="U10" s="4">
        <v>24</v>
      </c>
      <c r="V10" t="s">
        <v>152</v>
      </c>
      <c r="W10" s="4">
        <v>79461</v>
      </c>
      <c r="X10" s="4" t="s">
        <v>179</v>
      </c>
      <c r="Y10">
        <v>0</v>
      </c>
      <c r="Z10" s="10" t="s">
        <v>490</v>
      </c>
      <c r="AA10" s="10" t="s">
        <v>498</v>
      </c>
      <c r="AB10" s="10" t="s">
        <v>498</v>
      </c>
      <c r="AC10" s="10" t="s">
        <v>498</v>
      </c>
      <c r="AD10" s="4" t="s">
        <v>180</v>
      </c>
      <c r="AE10" s="3">
        <v>44539</v>
      </c>
      <c r="AF10" s="3">
        <v>44539</v>
      </c>
      <c r="AG10" s="11" t="s">
        <v>507</v>
      </c>
    </row>
    <row r="11" spans="1:33" x14ac:dyDescent="0.25">
      <c r="A11" s="2">
        <v>2021</v>
      </c>
      <c r="B11" s="3">
        <v>44501</v>
      </c>
      <c r="C11" s="3">
        <v>44530</v>
      </c>
      <c r="D11" s="12">
        <v>4</v>
      </c>
      <c r="E11" s="5" t="s">
        <v>191</v>
      </c>
      <c r="F11" s="5" t="s">
        <v>195</v>
      </c>
      <c r="G11" s="5" t="s">
        <v>196</v>
      </c>
      <c r="H11" s="7" t="s">
        <v>197</v>
      </c>
      <c r="I11" s="5" t="s">
        <v>185</v>
      </c>
      <c r="J11" s="3">
        <v>44470</v>
      </c>
      <c r="K11" t="s">
        <v>87</v>
      </c>
      <c r="L11" s="4" t="s">
        <v>177</v>
      </c>
      <c r="M11" s="4">
        <v>0</v>
      </c>
      <c r="N11" s="4">
        <v>0</v>
      </c>
      <c r="O11" t="s">
        <v>128</v>
      </c>
      <c r="P11" s="4" t="s">
        <v>178</v>
      </c>
      <c r="Q11" s="4">
        <v>240520001</v>
      </c>
      <c r="R11" s="4" t="s">
        <v>178</v>
      </c>
      <c r="S11" s="4">
        <v>52</v>
      </c>
      <c r="T11" s="4" t="s">
        <v>178</v>
      </c>
      <c r="U11" s="4">
        <v>24</v>
      </c>
      <c r="V11" t="s">
        <v>152</v>
      </c>
      <c r="W11" s="4">
        <v>79461</v>
      </c>
      <c r="X11" s="4" t="s">
        <v>179</v>
      </c>
      <c r="Y11">
        <v>0</v>
      </c>
      <c r="Z11" s="10" t="s">
        <v>490</v>
      </c>
      <c r="AA11" s="10" t="s">
        <v>498</v>
      </c>
      <c r="AB11" s="10" t="s">
        <v>498</v>
      </c>
      <c r="AC11" s="10" t="s">
        <v>498</v>
      </c>
      <c r="AD11" s="4" t="s">
        <v>180</v>
      </c>
      <c r="AE11" s="3">
        <v>44539</v>
      </c>
      <c r="AF11" s="3">
        <v>44539</v>
      </c>
      <c r="AG11" s="11" t="s">
        <v>507</v>
      </c>
    </row>
    <row r="12" spans="1:33" x14ac:dyDescent="0.25">
      <c r="A12" s="2">
        <v>2021</v>
      </c>
      <c r="B12" s="3">
        <v>44501</v>
      </c>
      <c r="C12" s="3">
        <v>44530</v>
      </c>
      <c r="D12" s="12">
        <v>5</v>
      </c>
      <c r="E12" s="5" t="s">
        <v>191</v>
      </c>
      <c r="F12" s="5" t="s">
        <v>198</v>
      </c>
      <c r="G12" s="5" t="s">
        <v>199</v>
      </c>
      <c r="H12" s="5" t="s">
        <v>200</v>
      </c>
      <c r="I12" s="5" t="s">
        <v>185</v>
      </c>
      <c r="J12" s="3">
        <v>44470</v>
      </c>
      <c r="K12" t="s">
        <v>87</v>
      </c>
      <c r="L12" s="4" t="s">
        <v>177</v>
      </c>
      <c r="M12" s="4">
        <v>0</v>
      </c>
      <c r="N12" s="4">
        <v>0</v>
      </c>
      <c r="O12" t="s">
        <v>128</v>
      </c>
      <c r="P12" s="4" t="s">
        <v>178</v>
      </c>
      <c r="Q12" s="4">
        <v>240520001</v>
      </c>
      <c r="R12" s="4" t="s">
        <v>178</v>
      </c>
      <c r="S12" s="4">
        <v>52</v>
      </c>
      <c r="T12" s="4" t="s">
        <v>178</v>
      </c>
      <c r="U12" s="4">
        <v>24</v>
      </c>
      <c r="V12" t="s">
        <v>152</v>
      </c>
      <c r="W12" s="4">
        <v>79461</v>
      </c>
      <c r="X12" s="4" t="s">
        <v>179</v>
      </c>
      <c r="Y12">
        <v>0</v>
      </c>
      <c r="Z12" s="10" t="s">
        <v>490</v>
      </c>
      <c r="AA12" s="10" t="s">
        <v>498</v>
      </c>
      <c r="AB12" s="10" t="s">
        <v>498</v>
      </c>
      <c r="AC12" s="10" t="s">
        <v>498</v>
      </c>
      <c r="AD12" s="4" t="s">
        <v>180</v>
      </c>
      <c r="AE12" s="3">
        <v>44539</v>
      </c>
      <c r="AF12" s="3">
        <v>44539</v>
      </c>
      <c r="AG12" s="11" t="s">
        <v>507</v>
      </c>
    </row>
    <row r="13" spans="1:33" x14ac:dyDescent="0.25">
      <c r="A13" s="2">
        <v>2021</v>
      </c>
      <c r="B13" s="3">
        <v>44501</v>
      </c>
      <c r="C13" s="3">
        <v>44530</v>
      </c>
      <c r="D13" s="12">
        <v>6</v>
      </c>
      <c r="E13" s="5" t="s">
        <v>191</v>
      </c>
      <c r="F13" s="5" t="s">
        <v>201</v>
      </c>
      <c r="G13" s="5" t="s">
        <v>202</v>
      </c>
      <c r="H13" t="s">
        <v>203</v>
      </c>
      <c r="I13" s="5" t="s">
        <v>185</v>
      </c>
      <c r="J13" s="3">
        <v>44470</v>
      </c>
      <c r="K13" t="s">
        <v>87</v>
      </c>
      <c r="L13" s="4" t="s">
        <v>177</v>
      </c>
      <c r="M13" s="4">
        <v>0</v>
      </c>
      <c r="N13" s="4">
        <v>0</v>
      </c>
      <c r="O13" t="s">
        <v>128</v>
      </c>
      <c r="P13" s="4" t="s">
        <v>178</v>
      </c>
      <c r="Q13" s="4">
        <v>240520001</v>
      </c>
      <c r="R13" s="4" t="s">
        <v>178</v>
      </c>
      <c r="S13" s="4">
        <v>52</v>
      </c>
      <c r="T13" s="4" t="s">
        <v>178</v>
      </c>
      <c r="U13" s="4">
        <v>24</v>
      </c>
      <c r="V13" t="s">
        <v>152</v>
      </c>
      <c r="W13" s="4">
        <v>79461</v>
      </c>
      <c r="X13" s="4" t="s">
        <v>179</v>
      </c>
      <c r="Y13">
        <v>0</v>
      </c>
      <c r="Z13" s="10" t="s">
        <v>490</v>
      </c>
      <c r="AA13" s="10" t="s">
        <v>498</v>
      </c>
      <c r="AB13" s="10" t="s">
        <v>498</v>
      </c>
      <c r="AC13" s="10" t="s">
        <v>498</v>
      </c>
      <c r="AD13" s="4" t="s">
        <v>180</v>
      </c>
      <c r="AE13" s="3">
        <v>44539</v>
      </c>
      <c r="AF13" s="3">
        <v>44539</v>
      </c>
      <c r="AG13" s="11" t="s">
        <v>507</v>
      </c>
    </row>
    <row r="14" spans="1:33" x14ac:dyDescent="0.25">
      <c r="A14" s="2">
        <v>2021</v>
      </c>
      <c r="B14" s="3">
        <v>44501</v>
      </c>
      <c r="C14" s="3">
        <v>44530</v>
      </c>
      <c r="D14" s="12">
        <v>7</v>
      </c>
      <c r="E14" s="5" t="s">
        <v>191</v>
      </c>
      <c r="F14" s="5" t="s">
        <v>204</v>
      </c>
      <c r="G14" t="s">
        <v>205</v>
      </c>
      <c r="H14" t="s">
        <v>206</v>
      </c>
      <c r="I14" s="5" t="s">
        <v>185</v>
      </c>
      <c r="J14" s="3">
        <v>44470</v>
      </c>
      <c r="K14" t="s">
        <v>87</v>
      </c>
      <c r="L14" s="4" t="s">
        <v>177</v>
      </c>
      <c r="M14" s="4">
        <v>0</v>
      </c>
      <c r="N14" s="4">
        <v>0</v>
      </c>
      <c r="O14" t="s">
        <v>128</v>
      </c>
      <c r="P14" s="4" t="s">
        <v>178</v>
      </c>
      <c r="Q14" s="4">
        <v>240520001</v>
      </c>
      <c r="R14" s="4" t="s">
        <v>178</v>
      </c>
      <c r="S14" s="4">
        <v>52</v>
      </c>
      <c r="T14" s="4" t="s">
        <v>178</v>
      </c>
      <c r="U14" s="4">
        <v>24</v>
      </c>
      <c r="V14" t="s">
        <v>152</v>
      </c>
      <c r="W14" s="4">
        <v>79461</v>
      </c>
      <c r="X14" s="4" t="s">
        <v>179</v>
      </c>
      <c r="Y14">
        <v>0</v>
      </c>
      <c r="Z14" s="10" t="s">
        <v>490</v>
      </c>
      <c r="AA14" s="10" t="s">
        <v>498</v>
      </c>
      <c r="AB14" s="10" t="s">
        <v>498</v>
      </c>
      <c r="AC14" s="10" t="s">
        <v>498</v>
      </c>
      <c r="AD14" s="4" t="s">
        <v>180</v>
      </c>
      <c r="AE14" s="3">
        <v>44539</v>
      </c>
      <c r="AF14" s="3">
        <v>44539</v>
      </c>
      <c r="AG14" s="11" t="s">
        <v>507</v>
      </c>
    </row>
    <row r="15" spans="1:33" x14ac:dyDescent="0.25">
      <c r="A15" s="2">
        <v>2021</v>
      </c>
      <c r="B15" s="3">
        <v>44501</v>
      </c>
      <c r="C15" s="3">
        <v>44530</v>
      </c>
      <c r="D15" s="12">
        <v>8</v>
      </c>
      <c r="E15" s="5" t="s">
        <v>191</v>
      </c>
      <c r="F15" t="s">
        <v>207</v>
      </c>
      <c r="G15" t="s">
        <v>208</v>
      </c>
      <c r="H15" t="s">
        <v>209</v>
      </c>
      <c r="I15" s="5" t="s">
        <v>185</v>
      </c>
      <c r="J15" s="3">
        <v>44470</v>
      </c>
      <c r="K15" t="s">
        <v>87</v>
      </c>
      <c r="L15" s="4" t="s">
        <v>177</v>
      </c>
      <c r="M15" s="4">
        <v>0</v>
      </c>
      <c r="N15" s="4">
        <v>0</v>
      </c>
      <c r="O15" t="s">
        <v>128</v>
      </c>
      <c r="P15" s="4" t="s">
        <v>178</v>
      </c>
      <c r="Q15" s="4">
        <v>240520001</v>
      </c>
      <c r="R15" s="4" t="s">
        <v>178</v>
      </c>
      <c r="S15" s="4">
        <v>52</v>
      </c>
      <c r="T15" s="4" t="s">
        <v>178</v>
      </c>
      <c r="U15" s="4">
        <v>24</v>
      </c>
      <c r="V15" t="s">
        <v>152</v>
      </c>
      <c r="W15" s="4">
        <v>79461</v>
      </c>
      <c r="X15" s="4" t="s">
        <v>179</v>
      </c>
      <c r="Y15">
        <v>0</v>
      </c>
      <c r="Z15" s="10" t="s">
        <v>490</v>
      </c>
      <c r="AA15" s="10" t="s">
        <v>498</v>
      </c>
      <c r="AB15" s="10" t="s">
        <v>498</v>
      </c>
      <c r="AC15" s="10" t="s">
        <v>498</v>
      </c>
      <c r="AD15" s="4" t="s">
        <v>180</v>
      </c>
      <c r="AE15" s="3">
        <v>44539</v>
      </c>
      <c r="AF15" s="3">
        <v>44539</v>
      </c>
      <c r="AG15" s="11" t="s">
        <v>507</v>
      </c>
    </row>
    <row r="16" spans="1:33" x14ac:dyDescent="0.25">
      <c r="A16" s="2">
        <v>2021</v>
      </c>
      <c r="B16" s="3">
        <v>44501</v>
      </c>
      <c r="C16" s="3">
        <v>44530</v>
      </c>
      <c r="D16" s="12">
        <v>9</v>
      </c>
      <c r="E16" t="s">
        <v>213</v>
      </c>
      <c r="F16" s="5" t="s">
        <v>210</v>
      </c>
      <c r="G16" t="s">
        <v>211</v>
      </c>
      <c r="H16" t="s">
        <v>212</v>
      </c>
      <c r="I16" t="s">
        <v>214</v>
      </c>
      <c r="J16" s="3">
        <v>44470</v>
      </c>
      <c r="K16" t="s">
        <v>87</v>
      </c>
      <c r="L16" s="4" t="s">
        <v>177</v>
      </c>
      <c r="M16" s="4">
        <v>0</v>
      </c>
      <c r="N16" s="4">
        <v>0</v>
      </c>
      <c r="O16" t="s">
        <v>128</v>
      </c>
      <c r="P16" s="4" t="s">
        <v>178</v>
      </c>
      <c r="Q16" s="4">
        <v>240520001</v>
      </c>
      <c r="R16" s="4" t="s">
        <v>178</v>
      </c>
      <c r="S16" s="4">
        <v>52</v>
      </c>
      <c r="T16" s="4" t="s">
        <v>178</v>
      </c>
      <c r="U16" s="4">
        <v>24</v>
      </c>
      <c r="V16" t="s">
        <v>152</v>
      </c>
      <c r="W16" s="4">
        <v>79461</v>
      </c>
      <c r="X16" s="4" t="s">
        <v>179</v>
      </c>
      <c r="Y16">
        <v>0</v>
      </c>
      <c r="Z16" s="10" t="s">
        <v>491</v>
      </c>
      <c r="AA16" s="10" t="s">
        <v>498</v>
      </c>
      <c r="AB16" s="10" t="s">
        <v>498</v>
      </c>
      <c r="AC16" s="10" t="s">
        <v>498</v>
      </c>
      <c r="AD16" s="4" t="s">
        <v>180</v>
      </c>
      <c r="AE16" s="3">
        <v>44539</v>
      </c>
      <c r="AF16" s="3">
        <v>44539</v>
      </c>
      <c r="AG16" s="11" t="s">
        <v>507</v>
      </c>
    </row>
    <row r="17" spans="1:33" x14ac:dyDescent="0.25">
      <c r="A17" s="2">
        <v>2021</v>
      </c>
      <c r="B17" s="3">
        <v>44501</v>
      </c>
      <c r="C17" s="3">
        <v>44530</v>
      </c>
      <c r="D17" s="12">
        <v>10</v>
      </c>
      <c r="E17" t="s">
        <v>216</v>
      </c>
      <c r="F17" s="5" t="s">
        <v>215</v>
      </c>
      <c r="G17" s="5" t="s">
        <v>217</v>
      </c>
      <c r="H17" t="s">
        <v>209</v>
      </c>
      <c r="I17" t="s">
        <v>214</v>
      </c>
      <c r="J17" s="3">
        <v>44470</v>
      </c>
      <c r="K17" t="s">
        <v>87</v>
      </c>
      <c r="L17" s="4" t="s">
        <v>177</v>
      </c>
      <c r="M17" s="4">
        <v>0</v>
      </c>
      <c r="N17" s="4">
        <v>0</v>
      </c>
      <c r="O17" t="s">
        <v>128</v>
      </c>
      <c r="P17" s="4" t="s">
        <v>178</v>
      </c>
      <c r="Q17" s="4">
        <v>240520001</v>
      </c>
      <c r="R17" s="4" t="s">
        <v>178</v>
      </c>
      <c r="S17" s="4">
        <v>52</v>
      </c>
      <c r="T17" s="4" t="s">
        <v>178</v>
      </c>
      <c r="U17" s="4">
        <v>24</v>
      </c>
      <c r="V17" t="s">
        <v>152</v>
      </c>
      <c r="W17" s="4">
        <v>79461</v>
      </c>
      <c r="X17" s="4" t="s">
        <v>179</v>
      </c>
      <c r="Y17">
        <v>0</v>
      </c>
      <c r="Z17" s="10" t="s">
        <v>491</v>
      </c>
      <c r="AA17" s="10" t="s">
        <v>498</v>
      </c>
      <c r="AB17" s="10" t="s">
        <v>498</v>
      </c>
      <c r="AC17" s="10" t="s">
        <v>498</v>
      </c>
      <c r="AD17" s="4" t="s">
        <v>180</v>
      </c>
      <c r="AE17" s="3">
        <v>44539</v>
      </c>
      <c r="AF17" s="3">
        <v>44539</v>
      </c>
      <c r="AG17" s="11" t="s">
        <v>507</v>
      </c>
    </row>
    <row r="18" spans="1:33" x14ac:dyDescent="0.25">
      <c r="A18" s="2">
        <v>2021</v>
      </c>
      <c r="B18" s="3">
        <v>44501</v>
      </c>
      <c r="C18" s="3">
        <v>44530</v>
      </c>
      <c r="D18" s="12">
        <v>11</v>
      </c>
      <c r="E18" t="s">
        <v>221</v>
      </c>
      <c r="F18" s="5" t="s">
        <v>218</v>
      </c>
      <c r="G18" t="s">
        <v>219</v>
      </c>
      <c r="H18" t="s">
        <v>220</v>
      </c>
      <c r="I18" t="s">
        <v>222</v>
      </c>
      <c r="J18" s="3">
        <v>44470</v>
      </c>
      <c r="K18" t="s">
        <v>87</v>
      </c>
      <c r="L18" s="4" t="s">
        <v>177</v>
      </c>
      <c r="M18" s="4">
        <v>0</v>
      </c>
      <c r="N18" s="4">
        <v>0</v>
      </c>
      <c r="O18" t="s">
        <v>128</v>
      </c>
      <c r="P18" s="4" t="s">
        <v>178</v>
      </c>
      <c r="Q18" s="4">
        <v>240520001</v>
      </c>
      <c r="R18" s="4" t="s">
        <v>178</v>
      </c>
      <c r="S18" s="4">
        <v>52</v>
      </c>
      <c r="T18" s="4" t="s">
        <v>178</v>
      </c>
      <c r="U18" s="4">
        <v>24</v>
      </c>
      <c r="V18" t="s">
        <v>152</v>
      </c>
      <c r="W18" s="4">
        <v>79461</v>
      </c>
      <c r="X18" s="4" t="s">
        <v>179</v>
      </c>
      <c r="Y18">
        <v>0</v>
      </c>
      <c r="Z18" s="10" t="s">
        <v>490</v>
      </c>
      <c r="AA18" s="10" t="s">
        <v>498</v>
      </c>
      <c r="AB18" s="10" t="s">
        <v>498</v>
      </c>
      <c r="AC18" s="10" t="s">
        <v>498</v>
      </c>
      <c r="AD18" s="4" t="s">
        <v>180</v>
      </c>
      <c r="AE18" s="3">
        <v>44539</v>
      </c>
      <c r="AF18" s="3">
        <v>44539</v>
      </c>
      <c r="AG18" s="11" t="s">
        <v>507</v>
      </c>
    </row>
    <row r="19" spans="1:33" s="12" customFormat="1" x14ac:dyDescent="0.25">
      <c r="A19" s="12">
        <v>2021</v>
      </c>
      <c r="B19" s="3">
        <v>44501</v>
      </c>
      <c r="C19" s="3">
        <v>44530</v>
      </c>
      <c r="D19" s="12">
        <v>12</v>
      </c>
      <c r="E19" s="12" t="s">
        <v>508</v>
      </c>
      <c r="F19" s="12" t="s">
        <v>433</v>
      </c>
      <c r="G19" s="12" t="s">
        <v>329</v>
      </c>
      <c r="H19" s="12" t="s">
        <v>330</v>
      </c>
      <c r="I19" s="12" t="s">
        <v>222</v>
      </c>
      <c r="J19" s="3">
        <v>44470</v>
      </c>
      <c r="K19" s="12" t="s">
        <v>87</v>
      </c>
      <c r="L19" s="12" t="s">
        <v>177</v>
      </c>
      <c r="M19" s="12">
        <v>0</v>
      </c>
      <c r="N19" s="12">
        <v>0</v>
      </c>
      <c r="O19" s="12" t="s">
        <v>128</v>
      </c>
      <c r="P19" s="12" t="s">
        <v>178</v>
      </c>
      <c r="Q19" s="12">
        <v>240520001</v>
      </c>
      <c r="R19" s="12" t="s">
        <v>178</v>
      </c>
      <c r="S19" s="12">
        <v>52</v>
      </c>
      <c r="T19" s="12" t="s">
        <v>178</v>
      </c>
      <c r="U19" s="12">
        <v>24</v>
      </c>
      <c r="V19" s="12" t="s">
        <v>152</v>
      </c>
      <c r="W19" s="12">
        <v>79461</v>
      </c>
      <c r="X19" s="12" t="s">
        <v>179</v>
      </c>
      <c r="Y19" s="12">
        <v>0</v>
      </c>
      <c r="Z19" s="10" t="s">
        <v>490</v>
      </c>
      <c r="AA19" s="10" t="s">
        <v>498</v>
      </c>
      <c r="AB19" s="10" t="s">
        <v>498</v>
      </c>
      <c r="AC19" s="10" t="s">
        <v>498</v>
      </c>
      <c r="AD19" s="12" t="s">
        <v>180</v>
      </c>
      <c r="AE19" s="3">
        <v>44539</v>
      </c>
      <c r="AF19" s="3">
        <v>44539</v>
      </c>
      <c r="AG19" s="12" t="s">
        <v>507</v>
      </c>
    </row>
    <row r="20" spans="1:33" x14ac:dyDescent="0.25">
      <c r="A20" s="2">
        <v>2021</v>
      </c>
      <c r="B20" s="3">
        <v>44501</v>
      </c>
      <c r="C20" s="3">
        <v>44530</v>
      </c>
      <c r="D20" s="12">
        <v>13</v>
      </c>
      <c r="E20" t="s">
        <v>226</v>
      </c>
      <c r="F20" s="5" t="s">
        <v>223</v>
      </c>
      <c r="G20" t="s">
        <v>224</v>
      </c>
      <c r="H20" t="s">
        <v>206</v>
      </c>
      <c r="I20" t="s">
        <v>225</v>
      </c>
      <c r="J20" s="3">
        <v>44470</v>
      </c>
      <c r="K20" t="s">
        <v>87</v>
      </c>
      <c r="L20" s="4" t="s">
        <v>177</v>
      </c>
      <c r="M20" s="4">
        <v>0</v>
      </c>
      <c r="N20" s="4">
        <v>0</v>
      </c>
      <c r="O20" t="s">
        <v>128</v>
      </c>
      <c r="P20" s="4" t="s">
        <v>178</v>
      </c>
      <c r="Q20" s="4">
        <v>240520001</v>
      </c>
      <c r="R20" s="4" t="s">
        <v>178</v>
      </c>
      <c r="S20" s="4">
        <v>52</v>
      </c>
      <c r="T20" s="4" t="s">
        <v>178</v>
      </c>
      <c r="U20" s="4">
        <v>24</v>
      </c>
      <c r="V20" t="s">
        <v>152</v>
      </c>
      <c r="W20" s="4">
        <v>79461</v>
      </c>
      <c r="X20" s="4" t="s">
        <v>179</v>
      </c>
      <c r="Y20">
        <v>105</v>
      </c>
      <c r="Z20" s="10" t="s">
        <v>492</v>
      </c>
      <c r="AA20" s="10" t="s">
        <v>498</v>
      </c>
      <c r="AB20" s="10" t="s">
        <v>498</v>
      </c>
      <c r="AC20" s="10" t="s">
        <v>498</v>
      </c>
      <c r="AD20" s="4" t="s">
        <v>180</v>
      </c>
      <c r="AE20" s="3">
        <v>44539</v>
      </c>
      <c r="AF20" s="3">
        <v>44539</v>
      </c>
      <c r="AG20" s="11" t="s">
        <v>507</v>
      </c>
    </row>
    <row r="21" spans="1:33" x14ac:dyDescent="0.25">
      <c r="A21" s="2">
        <v>2021</v>
      </c>
      <c r="B21" s="3">
        <v>44501</v>
      </c>
      <c r="C21" s="3">
        <v>44530</v>
      </c>
      <c r="D21" s="12">
        <v>14</v>
      </c>
      <c r="E21" t="s">
        <v>230</v>
      </c>
      <c r="F21" t="s">
        <v>228</v>
      </c>
      <c r="G21" t="s">
        <v>227</v>
      </c>
      <c r="H21" t="s">
        <v>209</v>
      </c>
      <c r="I21" t="s">
        <v>229</v>
      </c>
      <c r="J21" s="3">
        <v>44470</v>
      </c>
      <c r="K21" t="s">
        <v>87</v>
      </c>
      <c r="L21" s="4" t="s">
        <v>177</v>
      </c>
      <c r="M21" s="4">
        <v>0</v>
      </c>
      <c r="N21" s="4">
        <v>0</v>
      </c>
      <c r="O21" t="s">
        <v>128</v>
      </c>
      <c r="P21" s="4" t="s">
        <v>178</v>
      </c>
      <c r="Q21" s="4">
        <v>240520001</v>
      </c>
      <c r="R21" s="4" t="s">
        <v>178</v>
      </c>
      <c r="S21" s="4">
        <v>52</v>
      </c>
      <c r="T21" s="4" t="s">
        <v>178</v>
      </c>
      <c r="U21" s="4">
        <v>24</v>
      </c>
      <c r="V21" t="s">
        <v>152</v>
      </c>
      <c r="W21" s="4">
        <v>79461</v>
      </c>
      <c r="X21" s="4" t="s">
        <v>179</v>
      </c>
      <c r="Y21">
        <v>0</v>
      </c>
      <c r="Z21" s="10" t="s">
        <v>493</v>
      </c>
      <c r="AA21" s="10" t="s">
        <v>498</v>
      </c>
      <c r="AB21" s="10" t="s">
        <v>498</v>
      </c>
      <c r="AC21" s="10" t="s">
        <v>498</v>
      </c>
      <c r="AD21" s="4" t="s">
        <v>180</v>
      </c>
      <c r="AE21" s="3">
        <v>44539</v>
      </c>
      <c r="AF21" s="3">
        <v>44539</v>
      </c>
      <c r="AG21" s="11" t="s">
        <v>507</v>
      </c>
    </row>
    <row r="22" spans="1:33" x14ac:dyDescent="0.25">
      <c r="A22" s="2">
        <v>2021</v>
      </c>
      <c r="B22" s="3">
        <v>44501</v>
      </c>
      <c r="C22" s="3">
        <v>44530</v>
      </c>
      <c r="D22" s="12">
        <v>15</v>
      </c>
      <c r="E22" t="s">
        <v>232</v>
      </c>
      <c r="F22" s="5" t="s">
        <v>231</v>
      </c>
      <c r="G22" t="s">
        <v>233</v>
      </c>
      <c r="H22" t="s">
        <v>234</v>
      </c>
      <c r="I22" t="s">
        <v>235</v>
      </c>
      <c r="J22" s="3">
        <v>44470</v>
      </c>
      <c r="K22" t="s">
        <v>87</v>
      </c>
      <c r="L22" s="4" t="s">
        <v>177</v>
      </c>
      <c r="M22" s="4">
        <v>0</v>
      </c>
      <c r="N22" s="4">
        <v>0</v>
      </c>
      <c r="O22" t="s">
        <v>128</v>
      </c>
      <c r="P22" s="4" t="s">
        <v>178</v>
      </c>
      <c r="Q22" s="4">
        <v>240520001</v>
      </c>
      <c r="R22" s="4" t="s">
        <v>178</v>
      </c>
      <c r="S22" s="4">
        <v>52</v>
      </c>
      <c r="T22" s="4" t="s">
        <v>178</v>
      </c>
      <c r="U22" s="4">
        <v>24</v>
      </c>
      <c r="V22" t="s">
        <v>152</v>
      </c>
      <c r="W22" s="4">
        <v>79461</v>
      </c>
      <c r="X22" s="4" t="s">
        <v>179</v>
      </c>
      <c r="Y22">
        <v>106</v>
      </c>
      <c r="Z22" s="10" t="s">
        <v>494</v>
      </c>
      <c r="AA22" s="10" t="s">
        <v>498</v>
      </c>
      <c r="AB22" s="10" t="s">
        <v>498</v>
      </c>
      <c r="AC22" s="10" t="s">
        <v>498</v>
      </c>
      <c r="AD22" s="4" t="s">
        <v>180</v>
      </c>
      <c r="AE22" s="3">
        <v>44539</v>
      </c>
      <c r="AF22" s="3">
        <v>44539</v>
      </c>
      <c r="AG22" s="11" t="s">
        <v>507</v>
      </c>
    </row>
    <row r="23" spans="1:33" x14ac:dyDescent="0.25">
      <c r="A23" s="2">
        <v>2021</v>
      </c>
      <c r="B23" s="3">
        <v>44501</v>
      </c>
      <c r="C23" s="3">
        <v>44530</v>
      </c>
      <c r="D23" s="12">
        <v>16</v>
      </c>
      <c r="E23" t="s">
        <v>240</v>
      </c>
      <c r="F23" s="5" t="s">
        <v>236</v>
      </c>
      <c r="G23" t="s">
        <v>237</v>
      </c>
      <c r="H23" t="s">
        <v>238</v>
      </c>
      <c r="I23" t="s">
        <v>239</v>
      </c>
      <c r="J23" s="3">
        <v>44470</v>
      </c>
      <c r="K23" t="s">
        <v>87</v>
      </c>
      <c r="L23" s="4" t="s">
        <v>177</v>
      </c>
      <c r="M23" s="4">
        <v>0</v>
      </c>
      <c r="N23" s="4">
        <v>0</v>
      </c>
      <c r="O23" t="s">
        <v>128</v>
      </c>
      <c r="P23" s="4" t="s">
        <v>178</v>
      </c>
      <c r="Q23" s="4">
        <v>240520001</v>
      </c>
      <c r="R23" s="4" t="s">
        <v>178</v>
      </c>
      <c r="S23" s="4">
        <v>52</v>
      </c>
      <c r="T23" s="4" t="s">
        <v>178</v>
      </c>
      <c r="U23" s="4">
        <v>24</v>
      </c>
      <c r="V23" t="s">
        <v>152</v>
      </c>
      <c r="W23" s="4">
        <v>79461</v>
      </c>
      <c r="X23" s="4" t="s">
        <v>179</v>
      </c>
      <c r="Y23">
        <v>0</v>
      </c>
      <c r="Z23" s="10" t="s">
        <v>495</v>
      </c>
      <c r="AA23" s="10" t="s">
        <v>498</v>
      </c>
      <c r="AB23" s="10" t="s">
        <v>498</v>
      </c>
      <c r="AC23" s="10" t="s">
        <v>498</v>
      </c>
      <c r="AD23" s="4" t="s">
        <v>180</v>
      </c>
      <c r="AE23" s="3">
        <v>44539</v>
      </c>
      <c r="AF23" s="3">
        <v>44539</v>
      </c>
      <c r="AG23" s="11" t="s">
        <v>507</v>
      </c>
    </row>
    <row r="24" spans="1:33" x14ac:dyDescent="0.25">
      <c r="A24" s="2">
        <v>2021</v>
      </c>
      <c r="B24" s="3">
        <v>44501</v>
      </c>
      <c r="C24" s="3">
        <v>44530</v>
      </c>
      <c r="D24" s="12">
        <v>17</v>
      </c>
      <c r="E24" t="s">
        <v>245</v>
      </c>
      <c r="F24" s="5" t="s">
        <v>241</v>
      </c>
      <c r="G24" t="s">
        <v>242</v>
      </c>
      <c r="H24" t="s">
        <v>243</v>
      </c>
      <c r="I24" t="s">
        <v>244</v>
      </c>
      <c r="J24" s="3">
        <v>44470</v>
      </c>
      <c r="K24" t="s">
        <v>87</v>
      </c>
      <c r="L24" s="4" t="s">
        <v>177</v>
      </c>
      <c r="M24" s="4">
        <v>0</v>
      </c>
      <c r="N24" s="4">
        <v>0</v>
      </c>
      <c r="O24" t="s">
        <v>128</v>
      </c>
      <c r="P24" s="4" t="s">
        <v>178</v>
      </c>
      <c r="Q24" s="4">
        <v>240520001</v>
      </c>
      <c r="R24" s="4" t="s">
        <v>178</v>
      </c>
      <c r="S24" s="4">
        <v>52</v>
      </c>
      <c r="T24" s="4" t="s">
        <v>178</v>
      </c>
      <c r="U24" s="4">
        <v>24</v>
      </c>
      <c r="V24" t="s">
        <v>152</v>
      </c>
      <c r="W24" s="4">
        <v>79461</v>
      </c>
      <c r="X24" s="4" t="s">
        <v>179</v>
      </c>
      <c r="Y24">
        <v>0</v>
      </c>
      <c r="Z24" s="10" t="s">
        <v>490</v>
      </c>
      <c r="AA24" s="10" t="s">
        <v>498</v>
      </c>
      <c r="AB24" s="10" t="s">
        <v>498</v>
      </c>
      <c r="AC24" s="10" t="s">
        <v>498</v>
      </c>
      <c r="AD24" s="4" t="s">
        <v>180</v>
      </c>
      <c r="AE24" s="3">
        <v>44539</v>
      </c>
      <c r="AF24" s="3">
        <v>44539</v>
      </c>
      <c r="AG24" s="11" t="s">
        <v>507</v>
      </c>
    </row>
    <row r="25" spans="1:33" x14ac:dyDescent="0.25">
      <c r="A25" s="2">
        <v>2021</v>
      </c>
      <c r="B25" s="3">
        <v>44501</v>
      </c>
      <c r="C25" s="3">
        <v>44530</v>
      </c>
      <c r="D25" s="12">
        <v>18</v>
      </c>
      <c r="E25" t="s">
        <v>250</v>
      </c>
      <c r="F25" s="5" t="s">
        <v>246</v>
      </c>
      <c r="G25" t="s">
        <v>247</v>
      </c>
      <c r="H25" t="s">
        <v>248</v>
      </c>
      <c r="I25" t="s">
        <v>249</v>
      </c>
      <c r="J25" s="3">
        <v>44470</v>
      </c>
      <c r="K25" t="s">
        <v>87</v>
      </c>
      <c r="L25" s="4" t="s">
        <v>177</v>
      </c>
      <c r="M25" s="4">
        <v>0</v>
      </c>
      <c r="N25" s="4">
        <v>0</v>
      </c>
      <c r="O25" t="s">
        <v>128</v>
      </c>
      <c r="P25" s="4" t="s">
        <v>178</v>
      </c>
      <c r="Q25" s="4">
        <v>240520001</v>
      </c>
      <c r="R25" s="4" t="s">
        <v>178</v>
      </c>
      <c r="S25" s="4">
        <v>52</v>
      </c>
      <c r="T25" s="4" t="s">
        <v>178</v>
      </c>
      <c r="U25" s="4">
        <v>24</v>
      </c>
      <c r="V25" t="s">
        <v>152</v>
      </c>
      <c r="W25" s="4">
        <v>79461</v>
      </c>
      <c r="X25" s="4" t="s">
        <v>179</v>
      </c>
      <c r="Y25">
        <v>0</v>
      </c>
      <c r="Z25" s="10" t="s">
        <v>490</v>
      </c>
      <c r="AA25" s="10" t="s">
        <v>498</v>
      </c>
      <c r="AB25" s="10" t="s">
        <v>498</v>
      </c>
      <c r="AC25" s="10" t="s">
        <v>498</v>
      </c>
      <c r="AD25" s="4" t="s">
        <v>180</v>
      </c>
      <c r="AE25" s="3">
        <v>44539</v>
      </c>
      <c r="AF25" s="3">
        <v>44539</v>
      </c>
      <c r="AG25" s="11" t="s">
        <v>507</v>
      </c>
    </row>
    <row r="26" spans="1:33" x14ac:dyDescent="0.25">
      <c r="A26" s="2">
        <v>2021</v>
      </c>
      <c r="B26" s="3">
        <v>44501</v>
      </c>
      <c r="C26" s="3">
        <v>44530</v>
      </c>
      <c r="D26" s="12">
        <v>19</v>
      </c>
      <c r="E26" t="s">
        <v>253</v>
      </c>
      <c r="F26" s="5" t="s">
        <v>251</v>
      </c>
      <c r="G26" t="s">
        <v>252</v>
      </c>
      <c r="H26" t="s">
        <v>237</v>
      </c>
      <c r="I26" t="s">
        <v>254</v>
      </c>
      <c r="J26" s="3">
        <v>44470</v>
      </c>
      <c r="K26" t="s">
        <v>87</v>
      </c>
      <c r="L26" s="4" t="s">
        <v>177</v>
      </c>
      <c r="M26" s="4">
        <v>0</v>
      </c>
      <c r="N26" s="4">
        <v>0</v>
      </c>
      <c r="O26" t="s">
        <v>128</v>
      </c>
      <c r="P26" s="4" t="s">
        <v>178</v>
      </c>
      <c r="Q26" s="4">
        <v>240520001</v>
      </c>
      <c r="R26" s="4" t="s">
        <v>178</v>
      </c>
      <c r="S26" s="4">
        <v>52</v>
      </c>
      <c r="T26" s="4" t="s">
        <v>178</v>
      </c>
      <c r="U26" s="4">
        <v>24</v>
      </c>
      <c r="V26" t="s">
        <v>152</v>
      </c>
      <c r="W26" s="4">
        <v>79461</v>
      </c>
      <c r="X26" s="4" t="s">
        <v>179</v>
      </c>
      <c r="Y26">
        <v>111</v>
      </c>
      <c r="Z26" s="10" t="s">
        <v>504</v>
      </c>
      <c r="AA26" s="10" t="s">
        <v>498</v>
      </c>
      <c r="AB26" s="10" t="s">
        <v>498</v>
      </c>
      <c r="AC26" s="10" t="s">
        <v>498</v>
      </c>
      <c r="AD26" s="4" t="s">
        <v>180</v>
      </c>
      <c r="AE26" s="3">
        <v>44539</v>
      </c>
      <c r="AF26" s="3">
        <v>44539</v>
      </c>
      <c r="AG26" s="11" t="s">
        <v>507</v>
      </c>
    </row>
    <row r="27" spans="1:33" x14ac:dyDescent="0.25">
      <c r="A27" s="2">
        <v>2021</v>
      </c>
      <c r="B27" s="3">
        <v>44501</v>
      </c>
      <c r="C27" s="3">
        <v>44530</v>
      </c>
      <c r="D27" s="12">
        <v>20</v>
      </c>
      <c r="E27" t="s">
        <v>256</v>
      </c>
      <c r="F27" s="5" t="s">
        <v>255</v>
      </c>
      <c r="G27" t="s">
        <v>234</v>
      </c>
      <c r="H27" t="s">
        <v>260</v>
      </c>
      <c r="I27" t="s">
        <v>257</v>
      </c>
      <c r="J27" s="3">
        <v>44470</v>
      </c>
      <c r="K27" t="s">
        <v>87</v>
      </c>
      <c r="L27" s="4" t="s">
        <v>177</v>
      </c>
      <c r="M27" s="4">
        <v>0</v>
      </c>
      <c r="N27" s="4">
        <v>0</v>
      </c>
      <c r="O27" t="s">
        <v>128</v>
      </c>
      <c r="P27" s="4" t="s">
        <v>178</v>
      </c>
      <c r="Q27" s="4">
        <v>240520001</v>
      </c>
      <c r="R27" s="4" t="s">
        <v>178</v>
      </c>
      <c r="S27" s="4">
        <v>52</v>
      </c>
      <c r="T27" s="4" t="s">
        <v>178</v>
      </c>
      <c r="U27" s="4">
        <v>24</v>
      </c>
      <c r="V27" t="s">
        <v>152</v>
      </c>
      <c r="W27" s="4">
        <v>79461</v>
      </c>
      <c r="X27" s="4" t="s">
        <v>179</v>
      </c>
      <c r="Y27">
        <v>116</v>
      </c>
      <c r="Z27" s="10" t="s">
        <v>502</v>
      </c>
      <c r="AA27" s="10" t="s">
        <v>498</v>
      </c>
      <c r="AB27" s="10" t="s">
        <v>498</v>
      </c>
      <c r="AC27" s="10" t="s">
        <v>498</v>
      </c>
      <c r="AD27" s="4" t="s">
        <v>180</v>
      </c>
      <c r="AE27" s="3">
        <v>44539</v>
      </c>
      <c r="AF27" s="3">
        <v>44539</v>
      </c>
      <c r="AG27" s="11" t="s">
        <v>507</v>
      </c>
    </row>
    <row r="28" spans="1:33" x14ac:dyDescent="0.25">
      <c r="A28" s="2">
        <v>2021</v>
      </c>
      <c r="B28" s="3">
        <v>44501</v>
      </c>
      <c r="C28" s="3">
        <v>44530</v>
      </c>
      <c r="D28" s="12">
        <v>21</v>
      </c>
      <c r="E28" t="s">
        <v>261</v>
      </c>
      <c r="F28" s="5" t="s">
        <v>258</v>
      </c>
      <c r="G28" t="s">
        <v>209</v>
      </c>
      <c r="H28" t="s">
        <v>259</v>
      </c>
      <c r="I28" t="s">
        <v>262</v>
      </c>
      <c r="J28" s="3">
        <v>44470</v>
      </c>
      <c r="K28" t="s">
        <v>87</v>
      </c>
      <c r="L28" s="4" t="s">
        <v>177</v>
      </c>
      <c r="M28" s="4">
        <v>0</v>
      </c>
      <c r="N28" s="4">
        <v>0</v>
      </c>
      <c r="O28" t="s">
        <v>128</v>
      </c>
      <c r="P28" s="4" t="s">
        <v>178</v>
      </c>
      <c r="Q28" s="4">
        <v>240520001</v>
      </c>
      <c r="R28" s="4" t="s">
        <v>178</v>
      </c>
      <c r="S28" s="4">
        <v>52</v>
      </c>
      <c r="T28" s="4" t="s">
        <v>178</v>
      </c>
      <c r="U28" s="4">
        <v>24</v>
      </c>
      <c r="V28" t="s">
        <v>152</v>
      </c>
      <c r="W28" s="4">
        <v>79461</v>
      </c>
      <c r="X28" s="4" t="s">
        <v>179</v>
      </c>
      <c r="Y28">
        <v>0</v>
      </c>
      <c r="Z28" s="10" t="s">
        <v>496</v>
      </c>
      <c r="AA28" s="10" t="s">
        <v>498</v>
      </c>
      <c r="AB28" s="10" t="s">
        <v>498</v>
      </c>
      <c r="AC28" s="10" t="s">
        <v>498</v>
      </c>
      <c r="AD28" s="4" t="s">
        <v>180</v>
      </c>
      <c r="AE28" s="3">
        <v>44539</v>
      </c>
      <c r="AF28" s="3">
        <v>44539</v>
      </c>
      <c r="AG28" s="11" t="s">
        <v>507</v>
      </c>
    </row>
    <row r="29" spans="1:33" x14ac:dyDescent="0.25">
      <c r="A29" s="2">
        <v>2021</v>
      </c>
      <c r="B29" s="3">
        <v>44501</v>
      </c>
      <c r="C29" s="3">
        <v>44530</v>
      </c>
      <c r="D29" s="12">
        <v>22</v>
      </c>
      <c r="E29" t="s">
        <v>265</v>
      </c>
      <c r="F29" s="5" t="s">
        <v>263</v>
      </c>
      <c r="G29" t="s">
        <v>264</v>
      </c>
      <c r="H29" t="s">
        <v>193</v>
      </c>
      <c r="I29" t="s">
        <v>266</v>
      </c>
      <c r="J29" s="3">
        <v>44470</v>
      </c>
      <c r="K29" t="s">
        <v>87</v>
      </c>
      <c r="L29" s="4" t="s">
        <v>177</v>
      </c>
      <c r="M29" s="4">
        <v>0</v>
      </c>
      <c r="N29" s="4">
        <v>0</v>
      </c>
      <c r="O29" t="s">
        <v>128</v>
      </c>
      <c r="P29" s="4" t="s">
        <v>178</v>
      </c>
      <c r="Q29" s="4">
        <v>240520001</v>
      </c>
      <c r="R29" s="4" t="s">
        <v>178</v>
      </c>
      <c r="S29" s="4">
        <v>52</v>
      </c>
      <c r="T29" s="4" t="s">
        <v>178</v>
      </c>
      <c r="U29" s="4">
        <v>24</v>
      </c>
      <c r="V29" t="s">
        <v>152</v>
      </c>
      <c r="W29" s="4">
        <v>79461</v>
      </c>
      <c r="X29" s="4" t="s">
        <v>179</v>
      </c>
      <c r="Y29">
        <v>0</v>
      </c>
      <c r="Z29" s="10" t="s">
        <v>497</v>
      </c>
      <c r="AA29" s="10" t="s">
        <v>498</v>
      </c>
      <c r="AB29" s="10" t="s">
        <v>498</v>
      </c>
      <c r="AC29" s="10" t="s">
        <v>498</v>
      </c>
      <c r="AD29" s="4" t="s">
        <v>180</v>
      </c>
      <c r="AE29" s="3">
        <v>44539</v>
      </c>
      <c r="AF29" s="3">
        <v>44539</v>
      </c>
      <c r="AG29" s="11" t="s">
        <v>507</v>
      </c>
    </row>
    <row r="30" spans="1:33" x14ac:dyDescent="0.25">
      <c r="A30" s="2">
        <v>2021</v>
      </c>
      <c r="B30" s="3">
        <v>44501</v>
      </c>
      <c r="C30" s="3">
        <v>44530</v>
      </c>
      <c r="D30" s="12">
        <v>23</v>
      </c>
      <c r="E30" t="s">
        <v>270</v>
      </c>
      <c r="F30" s="5" t="s">
        <v>267</v>
      </c>
      <c r="G30" t="s">
        <v>268</v>
      </c>
      <c r="H30" t="s">
        <v>269</v>
      </c>
      <c r="I30" t="s">
        <v>185</v>
      </c>
      <c r="J30" s="3">
        <v>44470</v>
      </c>
      <c r="K30" t="s">
        <v>87</v>
      </c>
      <c r="L30" s="4" t="s">
        <v>177</v>
      </c>
      <c r="M30" s="4">
        <v>0</v>
      </c>
      <c r="N30" s="4">
        <v>0</v>
      </c>
      <c r="O30" t="s">
        <v>128</v>
      </c>
      <c r="P30" s="4" t="s">
        <v>178</v>
      </c>
      <c r="Q30" s="4">
        <v>240520001</v>
      </c>
      <c r="R30" s="4" t="s">
        <v>178</v>
      </c>
      <c r="S30" s="4">
        <v>52</v>
      </c>
      <c r="T30" s="4" t="s">
        <v>178</v>
      </c>
      <c r="U30" s="4">
        <v>24</v>
      </c>
      <c r="V30" t="s">
        <v>152</v>
      </c>
      <c r="W30" s="4">
        <v>79461</v>
      </c>
      <c r="X30" s="4" t="s">
        <v>179</v>
      </c>
      <c r="Y30">
        <v>0</v>
      </c>
      <c r="Z30" s="10" t="s">
        <v>490</v>
      </c>
      <c r="AA30" s="10" t="s">
        <v>498</v>
      </c>
      <c r="AB30" s="10" t="s">
        <v>498</v>
      </c>
      <c r="AC30" s="10" t="s">
        <v>498</v>
      </c>
      <c r="AD30" s="4" t="s">
        <v>180</v>
      </c>
      <c r="AE30" s="3">
        <v>44539</v>
      </c>
      <c r="AF30" s="3">
        <v>44539</v>
      </c>
      <c r="AG30" s="11" t="s">
        <v>507</v>
      </c>
    </row>
    <row r="31" spans="1:33" x14ac:dyDescent="0.25">
      <c r="A31" s="2">
        <v>2021</v>
      </c>
      <c r="B31" s="3">
        <v>44501</v>
      </c>
      <c r="C31" s="3">
        <v>44530</v>
      </c>
      <c r="D31" s="12">
        <v>24</v>
      </c>
      <c r="E31" t="s">
        <v>274</v>
      </c>
      <c r="F31" s="5" t="s">
        <v>271</v>
      </c>
      <c r="G31" t="s">
        <v>272</v>
      </c>
      <c r="H31" t="s">
        <v>273</v>
      </c>
      <c r="I31" t="s">
        <v>225</v>
      </c>
      <c r="J31" s="3">
        <v>44470</v>
      </c>
      <c r="K31" t="s">
        <v>87</v>
      </c>
      <c r="L31" s="4" t="s">
        <v>177</v>
      </c>
      <c r="M31" s="4">
        <v>0</v>
      </c>
      <c r="N31" s="4">
        <v>0</v>
      </c>
      <c r="O31" t="s">
        <v>128</v>
      </c>
      <c r="P31" s="4" t="s">
        <v>178</v>
      </c>
      <c r="Q31" s="4">
        <v>240520001</v>
      </c>
      <c r="R31" s="4" t="s">
        <v>178</v>
      </c>
      <c r="S31" s="4">
        <v>52</v>
      </c>
      <c r="T31" s="4" t="s">
        <v>178</v>
      </c>
      <c r="U31" s="4">
        <v>24</v>
      </c>
      <c r="V31" t="s">
        <v>152</v>
      </c>
      <c r="W31" s="4">
        <v>79461</v>
      </c>
      <c r="X31" s="4" t="s">
        <v>179</v>
      </c>
      <c r="Y31">
        <v>105</v>
      </c>
      <c r="Z31" s="10" t="s">
        <v>492</v>
      </c>
      <c r="AA31" s="10" t="s">
        <v>498</v>
      </c>
      <c r="AB31" s="10" t="s">
        <v>498</v>
      </c>
      <c r="AC31" s="10" t="s">
        <v>498</v>
      </c>
      <c r="AD31" s="4" t="s">
        <v>180</v>
      </c>
      <c r="AE31" s="3">
        <v>44539</v>
      </c>
      <c r="AF31" s="3">
        <v>44539</v>
      </c>
      <c r="AG31" s="11" t="s">
        <v>507</v>
      </c>
    </row>
    <row r="32" spans="1:33" x14ac:dyDescent="0.25">
      <c r="A32" s="2">
        <v>2021</v>
      </c>
      <c r="B32" s="3">
        <v>44501</v>
      </c>
      <c r="C32" s="3">
        <v>44530</v>
      </c>
      <c r="D32" s="12">
        <v>25</v>
      </c>
      <c r="E32" s="5" t="s">
        <v>274</v>
      </c>
      <c r="F32" s="5" t="s">
        <v>275</v>
      </c>
      <c r="G32" t="s">
        <v>276</v>
      </c>
      <c r="H32" t="s">
        <v>277</v>
      </c>
      <c r="I32" t="s">
        <v>225</v>
      </c>
      <c r="J32" s="3">
        <v>44470</v>
      </c>
      <c r="K32" t="s">
        <v>87</v>
      </c>
      <c r="L32" s="4" t="s">
        <v>177</v>
      </c>
      <c r="M32" s="4">
        <v>0</v>
      </c>
      <c r="N32" s="4">
        <v>0</v>
      </c>
      <c r="O32" t="s">
        <v>128</v>
      </c>
      <c r="P32" s="4" t="s">
        <v>178</v>
      </c>
      <c r="Q32" s="4">
        <v>240520001</v>
      </c>
      <c r="R32" s="4" t="s">
        <v>178</v>
      </c>
      <c r="S32" s="4">
        <v>52</v>
      </c>
      <c r="T32" s="4" t="s">
        <v>178</v>
      </c>
      <c r="U32" s="4">
        <v>24</v>
      </c>
      <c r="V32" t="s">
        <v>152</v>
      </c>
      <c r="W32" s="4">
        <v>79461</v>
      </c>
      <c r="X32" s="4" t="s">
        <v>179</v>
      </c>
      <c r="Y32">
        <v>105</v>
      </c>
      <c r="Z32" s="10" t="s">
        <v>492</v>
      </c>
      <c r="AA32" s="10" t="s">
        <v>498</v>
      </c>
      <c r="AB32" s="10" t="s">
        <v>498</v>
      </c>
      <c r="AC32" s="10" t="s">
        <v>498</v>
      </c>
      <c r="AD32" s="4" t="s">
        <v>180</v>
      </c>
      <c r="AE32" s="3">
        <v>44539</v>
      </c>
      <c r="AF32" s="3">
        <v>44539</v>
      </c>
      <c r="AG32" s="11" t="s">
        <v>507</v>
      </c>
    </row>
    <row r="33" spans="1:33" x14ac:dyDescent="0.25">
      <c r="A33" s="2">
        <v>2021</v>
      </c>
      <c r="B33" s="3">
        <v>44501</v>
      </c>
      <c r="C33" s="3">
        <v>44530</v>
      </c>
      <c r="D33" s="12">
        <v>26</v>
      </c>
      <c r="E33" t="s">
        <v>281</v>
      </c>
      <c r="F33" s="5" t="s">
        <v>278</v>
      </c>
      <c r="G33" t="s">
        <v>279</v>
      </c>
      <c r="H33" t="s">
        <v>280</v>
      </c>
      <c r="I33" t="s">
        <v>239</v>
      </c>
      <c r="J33" s="3">
        <v>44470</v>
      </c>
      <c r="K33" t="s">
        <v>87</v>
      </c>
      <c r="L33" s="4" t="s">
        <v>177</v>
      </c>
      <c r="M33" s="4">
        <v>0</v>
      </c>
      <c r="N33" s="4">
        <v>0</v>
      </c>
      <c r="O33" t="s">
        <v>128</v>
      </c>
      <c r="P33" s="4" t="s">
        <v>178</v>
      </c>
      <c r="Q33" s="4">
        <v>240520001</v>
      </c>
      <c r="R33" s="4" t="s">
        <v>178</v>
      </c>
      <c r="S33" s="4">
        <v>52</v>
      </c>
      <c r="T33" s="4" t="s">
        <v>178</v>
      </c>
      <c r="U33" s="4">
        <v>24</v>
      </c>
      <c r="V33" t="s">
        <v>152</v>
      </c>
      <c r="W33" s="4">
        <v>79461</v>
      </c>
      <c r="X33" s="4" t="s">
        <v>179</v>
      </c>
      <c r="Y33">
        <v>0</v>
      </c>
      <c r="Z33" s="10" t="s">
        <v>495</v>
      </c>
      <c r="AA33" s="10" t="s">
        <v>498</v>
      </c>
      <c r="AB33" s="10" t="s">
        <v>498</v>
      </c>
      <c r="AC33" s="10" t="s">
        <v>498</v>
      </c>
      <c r="AD33" s="4" t="s">
        <v>180</v>
      </c>
      <c r="AE33" s="3">
        <v>44539</v>
      </c>
      <c r="AF33" s="3">
        <v>44539</v>
      </c>
      <c r="AG33" s="11" t="s">
        <v>507</v>
      </c>
    </row>
    <row r="34" spans="1:33" x14ac:dyDescent="0.25">
      <c r="A34" s="2">
        <v>2021</v>
      </c>
      <c r="B34" s="3">
        <v>44501</v>
      </c>
      <c r="C34" s="3">
        <v>44530</v>
      </c>
      <c r="D34" s="12">
        <v>27</v>
      </c>
      <c r="E34" t="s">
        <v>284</v>
      </c>
      <c r="F34" s="5" t="s">
        <v>282</v>
      </c>
      <c r="G34" t="s">
        <v>206</v>
      </c>
      <c r="H34" t="s">
        <v>283</v>
      </c>
      <c r="I34" t="s">
        <v>239</v>
      </c>
      <c r="J34" s="3">
        <v>44470</v>
      </c>
      <c r="K34" t="s">
        <v>87</v>
      </c>
      <c r="L34" s="4" t="s">
        <v>177</v>
      </c>
      <c r="M34" s="4">
        <v>0</v>
      </c>
      <c r="N34" s="4">
        <v>0</v>
      </c>
      <c r="O34" t="s">
        <v>128</v>
      </c>
      <c r="P34" s="4" t="s">
        <v>178</v>
      </c>
      <c r="Q34" s="4">
        <v>240520001</v>
      </c>
      <c r="R34" s="4" t="s">
        <v>178</v>
      </c>
      <c r="S34" s="4">
        <v>52</v>
      </c>
      <c r="T34" s="4" t="s">
        <v>178</v>
      </c>
      <c r="U34" s="4">
        <v>24</v>
      </c>
      <c r="V34" t="s">
        <v>152</v>
      </c>
      <c r="W34" s="4">
        <v>79461</v>
      </c>
      <c r="X34" s="4" t="s">
        <v>179</v>
      </c>
      <c r="Y34">
        <v>0</v>
      </c>
      <c r="Z34" s="10" t="s">
        <v>495</v>
      </c>
      <c r="AA34" s="10" t="s">
        <v>498</v>
      </c>
      <c r="AB34" s="10" t="s">
        <v>498</v>
      </c>
      <c r="AC34" s="10" t="s">
        <v>498</v>
      </c>
      <c r="AD34" s="4" t="s">
        <v>180</v>
      </c>
      <c r="AE34" s="3">
        <v>44539</v>
      </c>
      <c r="AF34" s="3">
        <v>44539</v>
      </c>
      <c r="AG34" s="11" t="s">
        <v>507</v>
      </c>
    </row>
    <row r="35" spans="1:33" x14ac:dyDescent="0.25">
      <c r="A35" s="2">
        <v>2021</v>
      </c>
      <c r="B35" s="3">
        <v>44501</v>
      </c>
      <c r="C35" s="3">
        <v>44530</v>
      </c>
      <c r="D35" s="12">
        <v>28</v>
      </c>
      <c r="E35" t="s">
        <v>291</v>
      </c>
      <c r="F35" s="5" t="s">
        <v>285</v>
      </c>
      <c r="G35" t="s">
        <v>286</v>
      </c>
      <c r="H35" t="s">
        <v>189</v>
      </c>
      <c r="I35" t="s">
        <v>239</v>
      </c>
      <c r="J35" s="3">
        <v>44470</v>
      </c>
      <c r="K35" t="s">
        <v>87</v>
      </c>
      <c r="L35" s="4" t="s">
        <v>177</v>
      </c>
      <c r="M35" s="4">
        <v>0</v>
      </c>
      <c r="N35" s="4">
        <v>0</v>
      </c>
      <c r="O35" t="s">
        <v>128</v>
      </c>
      <c r="P35" s="4" t="s">
        <v>178</v>
      </c>
      <c r="Q35" s="4">
        <v>240520001</v>
      </c>
      <c r="R35" s="4" t="s">
        <v>178</v>
      </c>
      <c r="S35" s="4">
        <v>52</v>
      </c>
      <c r="T35" s="4" t="s">
        <v>178</v>
      </c>
      <c r="U35" s="4">
        <v>24</v>
      </c>
      <c r="V35" t="s">
        <v>152</v>
      </c>
      <c r="W35" s="4">
        <v>79461</v>
      </c>
      <c r="X35" s="4" t="s">
        <v>179</v>
      </c>
      <c r="Y35">
        <v>0</v>
      </c>
      <c r="Z35" s="10" t="s">
        <v>495</v>
      </c>
      <c r="AA35" s="10" t="s">
        <v>498</v>
      </c>
      <c r="AB35" s="10" t="s">
        <v>498</v>
      </c>
      <c r="AC35" s="10" t="s">
        <v>498</v>
      </c>
      <c r="AD35" s="4" t="s">
        <v>180</v>
      </c>
      <c r="AE35" s="3">
        <v>44539</v>
      </c>
      <c r="AF35" s="3">
        <v>44539</v>
      </c>
      <c r="AG35" s="11" t="s">
        <v>507</v>
      </c>
    </row>
    <row r="36" spans="1:33" x14ac:dyDescent="0.25">
      <c r="A36" s="2">
        <v>2021</v>
      </c>
      <c r="B36" s="3">
        <v>44501</v>
      </c>
      <c r="C36" s="3">
        <v>44530</v>
      </c>
      <c r="D36" s="12">
        <v>29</v>
      </c>
      <c r="E36" t="s">
        <v>287</v>
      </c>
      <c r="F36" s="5" t="s">
        <v>288</v>
      </c>
      <c r="G36" t="s">
        <v>289</v>
      </c>
      <c r="H36" t="s">
        <v>290</v>
      </c>
      <c r="I36" t="s">
        <v>239</v>
      </c>
      <c r="J36" s="3">
        <v>44470</v>
      </c>
      <c r="K36" t="s">
        <v>87</v>
      </c>
      <c r="L36" s="4" t="s">
        <v>177</v>
      </c>
      <c r="M36" s="4">
        <v>0</v>
      </c>
      <c r="N36" s="4">
        <v>0</v>
      </c>
      <c r="O36" t="s">
        <v>128</v>
      </c>
      <c r="P36" s="4" t="s">
        <v>178</v>
      </c>
      <c r="Q36" s="4">
        <v>240520001</v>
      </c>
      <c r="R36" s="4" t="s">
        <v>178</v>
      </c>
      <c r="S36" s="4">
        <v>52</v>
      </c>
      <c r="T36" s="4" t="s">
        <v>178</v>
      </c>
      <c r="U36" s="4">
        <v>24</v>
      </c>
      <c r="V36" t="s">
        <v>152</v>
      </c>
      <c r="W36" s="4">
        <v>79461</v>
      </c>
      <c r="X36" s="4" t="s">
        <v>179</v>
      </c>
      <c r="Y36">
        <v>0</v>
      </c>
      <c r="Z36" s="10" t="s">
        <v>495</v>
      </c>
      <c r="AA36" s="10" t="s">
        <v>498</v>
      </c>
      <c r="AB36" s="10" t="s">
        <v>498</v>
      </c>
      <c r="AC36" s="10" t="s">
        <v>498</v>
      </c>
      <c r="AD36" s="4" t="s">
        <v>180</v>
      </c>
      <c r="AE36" s="3">
        <v>44539</v>
      </c>
      <c r="AF36" s="3">
        <v>44539</v>
      </c>
      <c r="AG36" s="11" t="s">
        <v>507</v>
      </c>
    </row>
    <row r="37" spans="1:33" x14ac:dyDescent="0.25">
      <c r="A37" s="2">
        <v>2021</v>
      </c>
      <c r="B37" s="3">
        <v>44501</v>
      </c>
      <c r="C37" s="3">
        <v>44530</v>
      </c>
      <c r="D37" s="12">
        <v>30</v>
      </c>
      <c r="E37" t="s">
        <v>274</v>
      </c>
      <c r="F37" s="5" t="s">
        <v>292</v>
      </c>
      <c r="G37" t="s">
        <v>293</v>
      </c>
      <c r="H37" t="s">
        <v>260</v>
      </c>
      <c r="I37" t="s">
        <v>244</v>
      </c>
      <c r="J37" s="3">
        <v>44470</v>
      </c>
      <c r="K37" t="s">
        <v>87</v>
      </c>
      <c r="L37" s="4" t="s">
        <v>177</v>
      </c>
      <c r="M37" s="4">
        <v>0</v>
      </c>
      <c r="N37" s="4">
        <v>0</v>
      </c>
      <c r="O37" t="s">
        <v>128</v>
      </c>
      <c r="P37" s="4" t="s">
        <v>178</v>
      </c>
      <c r="Q37" s="4">
        <v>240520001</v>
      </c>
      <c r="R37" s="4" t="s">
        <v>178</v>
      </c>
      <c r="S37" s="4">
        <v>52</v>
      </c>
      <c r="T37" s="4" t="s">
        <v>178</v>
      </c>
      <c r="U37" s="4">
        <v>24</v>
      </c>
      <c r="V37" t="s">
        <v>152</v>
      </c>
      <c r="W37" s="4">
        <v>79461</v>
      </c>
      <c r="X37" s="4" t="s">
        <v>179</v>
      </c>
      <c r="Y37">
        <v>0</v>
      </c>
      <c r="Z37" s="10" t="s">
        <v>490</v>
      </c>
      <c r="AA37" s="10" t="s">
        <v>498</v>
      </c>
      <c r="AB37" s="10" t="s">
        <v>498</v>
      </c>
      <c r="AC37" s="10" t="s">
        <v>498</v>
      </c>
      <c r="AD37" s="4" t="s">
        <v>180</v>
      </c>
      <c r="AE37" s="3">
        <v>44539</v>
      </c>
      <c r="AF37" s="3">
        <v>44539</v>
      </c>
      <c r="AG37" s="11" t="s">
        <v>507</v>
      </c>
    </row>
    <row r="38" spans="1:33" x14ac:dyDescent="0.25">
      <c r="A38" s="2">
        <v>2021</v>
      </c>
      <c r="B38" s="3">
        <v>44501</v>
      </c>
      <c r="C38" s="3">
        <v>44530</v>
      </c>
      <c r="D38" s="12">
        <v>31</v>
      </c>
      <c r="E38" t="s">
        <v>299</v>
      </c>
      <c r="F38" s="5" t="s">
        <v>294</v>
      </c>
      <c r="G38" t="s">
        <v>237</v>
      </c>
      <c r="H38" t="s">
        <v>295</v>
      </c>
      <c r="I38" t="s">
        <v>298</v>
      </c>
      <c r="J38" s="3">
        <v>44470</v>
      </c>
      <c r="K38" t="s">
        <v>87</v>
      </c>
      <c r="L38" s="4" t="s">
        <v>177</v>
      </c>
      <c r="M38" s="4">
        <v>0</v>
      </c>
      <c r="N38" s="4">
        <v>0</v>
      </c>
      <c r="O38" t="s">
        <v>128</v>
      </c>
      <c r="P38" s="4" t="s">
        <v>178</v>
      </c>
      <c r="Q38" s="4">
        <v>240520001</v>
      </c>
      <c r="R38" s="4" t="s">
        <v>178</v>
      </c>
      <c r="S38" s="4">
        <v>52</v>
      </c>
      <c r="T38" s="4" t="s">
        <v>178</v>
      </c>
      <c r="U38" s="4">
        <v>24</v>
      </c>
      <c r="V38" t="s">
        <v>152</v>
      </c>
      <c r="W38" s="4">
        <v>79461</v>
      </c>
      <c r="X38" s="4" t="s">
        <v>179</v>
      </c>
      <c r="Y38" s="9">
        <v>0</v>
      </c>
      <c r="Z38" s="10" t="s">
        <v>490</v>
      </c>
      <c r="AA38" s="10" t="s">
        <v>498</v>
      </c>
      <c r="AB38" s="10" t="s">
        <v>498</v>
      </c>
      <c r="AC38" s="10" t="s">
        <v>498</v>
      </c>
      <c r="AD38" s="4" t="s">
        <v>180</v>
      </c>
      <c r="AE38" s="3">
        <v>44539</v>
      </c>
      <c r="AF38" s="3">
        <v>44539</v>
      </c>
      <c r="AG38" s="11" t="s">
        <v>507</v>
      </c>
    </row>
    <row r="39" spans="1:33" x14ac:dyDescent="0.25">
      <c r="A39" s="2">
        <v>2021</v>
      </c>
      <c r="B39" s="3">
        <v>44501</v>
      </c>
      <c r="C39" s="3">
        <v>44530</v>
      </c>
      <c r="D39" s="12">
        <v>32</v>
      </c>
      <c r="E39" t="s">
        <v>300</v>
      </c>
      <c r="F39" t="s">
        <v>296</v>
      </c>
      <c r="G39" t="s">
        <v>297</v>
      </c>
      <c r="H39" t="s">
        <v>247</v>
      </c>
      <c r="I39" t="s">
        <v>298</v>
      </c>
      <c r="J39" s="3">
        <v>44470</v>
      </c>
      <c r="K39" t="s">
        <v>87</v>
      </c>
      <c r="L39" s="4" t="s">
        <v>177</v>
      </c>
      <c r="M39" s="4">
        <v>0</v>
      </c>
      <c r="N39" s="4">
        <v>0</v>
      </c>
      <c r="O39" t="s">
        <v>128</v>
      </c>
      <c r="P39" s="4" t="s">
        <v>178</v>
      </c>
      <c r="Q39" s="4">
        <v>240520001</v>
      </c>
      <c r="R39" s="4" t="s">
        <v>178</v>
      </c>
      <c r="S39" s="4">
        <v>52</v>
      </c>
      <c r="T39" s="4" t="s">
        <v>178</v>
      </c>
      <c r="U39" s="4">
        <v>24</v>
      </c>
      <c r="V39" t="s">
        <v>152</v>
      </c>
      <c r="W39" s="4">
        <v>79461</v>
      </c>
      <c r="X39" s="4" t="s">
        <v>179</v>
      </c>
      <c r="Y39" s="9">
        <v>0</v>
      </c>
      <c r="Z39" s="10" t="s">
        <v>490</v>
      </c>
      <c r="AA39" s="10" t="s">
        <v>498</v>
      </c>
      <c r="AB39" s="10" t="s">
        <v>498</v>
      </c>
      <c r="AC39" s="10" t="s">
        <v>498</v>
      </c>
      <c r="AD39" s="4" t="s">
        <v>180</v>
      </c>
      <c r="AE39" s="3">
        <v>44539</v>
      </c>
      <c r="AF39" s="3">
        <v>44539</v>
      </c>
      <c r="AG39" s="11" t="s">
        <v>507</v>
      </c>
    </row>
    <row r="40" spans="1:33" x14ac:dyDescent="0.25">
      <c r="A40" s="2">
        <v>2021</v>
      </c>
      <c r="B40" s="3">
        <v>44501</v>
      </c>
      <c r="C40" s="3">
        <v>44530</v>
      </c>
      <c r="D40" s="12">
        <v>33</v>
      </c>
      <c r="E40" t="s">
        <v>300</v>
      </c>
      <c r="F40" t="s">
        <v>301</v>
      </c>
      <c r="G40" t="s">
        <v>209</v>
      </c>
      <c r="H40" t="s">
        <v>189</v>
      </c>
      <c r="I40" t="s">
        <v>249</v>
      </c>
      <c r="J40" s="3">
        <v>44470</v>
      </c>
      <c r="K40" t="s">
        <v>87</v>
      </c>
      <c r="L40" s="4" t="s">
        <v>177</v>
      </c>
      <c r="M40" s="4">
        <v>0</v>
      </c>
      <c r="N40" s="4">
        <v>0</v>
      </c>
      <c r="O40" t="s">
        <v>128</v>
      </c>
      <c r="P40" s="4" t="s">
        <v>178</v>
      </c>
      <c r="Q40" s="4">
        <v>240520001</v>
      </c>
      <c r="R40" s="4" t="s">
        <v>178</v>
      </c>
      <c r="S40" s="4">
        <v>52</v>
      </c>
      <c r="T40" s="4" t="s">
        <v>178</v>
      </c>
      <c r="U40" s="4">
        <v>24</v>
      </c>
      <c r="V40" t="s">
        <v>152</v>
      </c>
      <c r="W40" s="4">
        <v>79461</v>
      </c>
      <c r="X40" s="4" t="s">
        <v>179</v>
      </c>
      <c r="Y40" s="9">
        <v>0</v>
      </c>
      <c r="Z40" s="10" t="s">
        <v>490</v>
      </c>
      <c r="AA40" s="10" t="s">
        <v>498</v>
      </c>
      <c r="AB40" s="10" t="s">
        <v>498</v>
      </c>
      <c r="AC40" s="10" t="s">
        <v>498</v>
      </c>
      <c r="AD40" s="4" t="s">
        <v>180</v>
      </c>
      <c r="AE40" s="3">
        <v>44539</v>
      </c>
      <c r="AF40" s="3">
        <v>44539</v>
      </c>
      <c r="AG40" s="11" t="s">
        <v>507</v>
      </c>
    </row>
    <row r="41" spans="1:33" x14ac:dyDescent="0.25">
      <c r="A41" s="2">
        <v>2021</v>
      </c>
      <c r="B41" s="3">
        <v>44501</v>
      </c>
      <c r="C41" s="3">
        <v>44530</v>
      </c>
      <c r="D41" s="12">
        <v>34</v>
      </c>
      <c r="E41" t="s">
        <v>299</v>
      </c>
      <c r="F41" t="s">
        <v>302</v>
      </c>
      <c r="G41" t="s">
        <v>286</v>
      </c>
      <c r="H41" t="s">
        <v>303</v>
      </c>
      <c r="I41" t="s">
        <v>249</v>
      </c>
      <c r="J41" s="3">
        <v>44470</v>
      </c>
      <c r="K41" t="s">
        <v>87</v>
      </c>
      <c r="L41" s="4" t="s">
        <v>177</v>
      </c>
      <c r="M41" s="4">
        <v>0</v>
      </c>
      <c r="N41" s="4">
        <v>0</v>
      </c>
      <c r="O41" t="s">
        <v>128</v>
      </c>
      <c r="P41" s="4" t="s">
        <v>178</v>
      </c>
      <c r="Q41" s="4">
        <v>240520001</v>
      </c>
      <c r="R41" s="4" t="s">
        <v>178</v>
      </c>
      <c r="S41" s="4">
        <v>52</v>
      </c>
      <c r="T41" s="4" t="s">
        <v>178</v>
      </c>
      <c r="U41" s="4">
        <v>24</v>
      </c>
      <c r="V41" t="s">
        <v>152</v>
      </c>
      <c r="W41" s="4">
        <v>79461</v>
      </c>
      <c r="X41" s="4" t="s">
        <v>179</v>
      </c>
      <c r="Y41" s="9">
        <v>0</v>
      </c>
      <c r="Z41" s="10" t="s">
        <v>490</v>
      </c>
      <c r="AA41" s="10" t="s">
        <v>498</v>
      </c>
      <c r="AB41" s="10" t="s">
        <v>498</v>
      </c>
      <c r="AC41" s="10" t="s">
        <v>498</v>
      </c>
      <c r="AD41" s="4" t="s">
        <v>180</v>
      </c>
      <c r="AE41" s="3">
        <v>44539</v>
      </c>
      <c r="AF41" s="3">
        <v>44539</v>
      </c>
      <c r="AG41" s="11" t="s">
        <v>507</v>
      </c>
    </row>
    <row r="42" spans="1:33" x14ac:dyDescent="0.25">
      <c r="A42" s="2">
        <v>2021</v>
      </c>
      <c r="B42" s="3">
        <v>44501</v>
      </c>
      <c r="C42" s="3">
        <v>44530</v>
      </c>
      <c r="D42" s="12">
        <v>35</v>
      </c>
      <c r="E42" t="s">
        <v>299</v>
      </c>
      <c r="F42" t="s">
        <v>304</v>
      </c>
      <c r="G42" t="s">
        <v>233</v>
      </c>
      <c r="H42" t="s">
        <v>199</v>
      </c>
      <c r="I42" t="s">
        <v>249</v>
      </c>
      <c r="J42" s="3">
        <v>44470</v>
      </c>
      <c r="K42" t="s">
        <v>87</v>
      </c>
      <c r="L42" s="4" t="s">
        <v>177</v>
      </c>
      <c r="M42" s="4">
        <v>0</v>
      </c>
      <c r="N42" s="4">
        <v>0</v>
      </c>
      <c r="O42" t="s">
        <v>128</v>
      </c>
      <c r="P42" s="4" t="s">
        <v>178</v>
      </c>
      <c r="Q42" s="4">
        <v>240520001</v>
      </c>
      <c r="R42" s="4" t="s">
        <v>178</v>
      </c>
      <c r="S42" s="4">
        <v>52</v>
      </c>
      <c r="T42" s="4" t="s">
        <v>178</v>
      </c>
      <c r="U42" s="4">
        <v>24</v>
      </c>
      <c r="V42" t="s">
        <v>152</v>
      </c>
      <c r="W42" s="4">
        <v>79461</v>
      </c>
      <c r="X42" s="4" t="s">
        <v>179</v>
      </c>
      <c r="Y42" s="9">
        <v>0</v>
      </c>
      <c r="Z42" s="10" t="s">
        <v>490</v>
      </c>
      <c r="AA42" s="10" t="s">
        <v>498</v>
      </c>
      <c r="AB42" s="10" t="s">
        <v>498</v>
      </c>
      <c r="AC42" s="10" t="s">
        <v>498</v>
      </c>
      <c r="AD42" s="4" t="s">
        <v>180</v>
      </c>
      <c r="AE42" s="3">
        <v>44539</v>
      </c>
      <c r="AF42" s="3">
        <v>44539</v>
      </c>
      <c r="AG42" s="11" t="s">
        <v>507</v>
      </c>
    </row>
    <row r="43" spans="1:33" x14ac:dyDescent="0.25">
      <c r="A43" s="2">
        <v>2021</v>
      </c>
      <c r="B43" s="3">
        <v>44501</v>
      </c>
      <c r="C43" s="3">
        <v>44530</v>
      </c>
      <c r="D43" s="12">
        <v>36</v>
      </c>
      <c r="E43" t="s">
        <v>309</v>
      </c>
      <c r="F43" t="s">
        <v>305</v>
      </c>
      <c r="G43" t="s">
        <v>306</v>
      </c>
      <c r="H43" t="s">
        <v>307</v>
      </c>
      <c r="I43" t="s">
        <v>308</v>
      </c>
      <c r="J43" s="3">
        <v>44470</v>
      </c>
      <c r="K43" t="s">
        <v>87</v>
      </c>
      <c r="L43" s="4" t="s">
        <v>177</v>
      </c>
      <c r="M43" s="4">
        <v>0</v>
      </c>
      <c r="N43" s="4">
        <v>0</v>
      </c>
      <c r="O43" t="s">
        <v>128</v>
      </c>
      <c r="P43" s="4" t="s">
        <v>178</v>
      </c>
      <c r="Q43" s="4">
        <v>240520001</v>
      </c>
      <c r="R43" s="4" t="s">
        <v>178</v>
      </c>
      <c r="S43" s="4">
        <v>52</v>
      </c>
      <c r="T43" s="4" t="s">
        <v>178</v>
      </c>
      <c r="U43" s="4">
        <v>24</v>
      </c>
      <c r="V43" t="s">
        <v>152</v>
      </c>
      <c r="W43" s="4">
        <v>79461</v>
      </c>
      <c r="X43" s="4" t="s">
        <v>179</v>
      </c>
      <c r="Y43" s="9">
        <v>0</v>
      </c>
      <c r="Z43" s="10" t="s">
        <v>490</v>
      </c>
      <c r="AA43" s="10" t="s">
        <v>498</v>
      </c>
      <c r="AB43" s="10" t="s">
        <v>498</v>
      </c>
      <c r="AC43" s="10" t="s">
        <v>498</v>
      </c>
      <c r="AD43" s="4" t="s">
        <v>180</v>
      </c>
      <c r="AE43" s="3">
        <v>44539</v>
      </c>
      <c r="AF43" s="3">
        <v>44539</v>
      </c>
      <c r="AG43" s="11" t="s">
        <v>507</v>
      </c>
    </row>
    <row r="44" spans="1:33" x14ac:dyDescent="0.25">
      <c r="A44" s="2">
        <v>2021</v>
      </c>
      <c r="B44" s="3">
        <v>44501</v>
      </c>
      <c r="C44" s="3">
        <v>44530</v>
      </c>
      <c r="D44" s="12">
        <v>37</v>
      </c>
      <c r="E44" t="s">
        <v>311</v>
      </c>
      <c r="F44" s="5" t="s">
        <v>310</v>
      </c>
      <c r="G44" t="s">
        <v>233</v>
      </c>
      <c r="H44" t="s">
        <v>234</v>
      </c>
      <c r="I44" t="s">
        <v>185</v>
      </c>
      <c r="J44" s="3">
        <v>44470</v>
      </c>
      <c r="K44" t="s">
        <v>87</v>
      </c>
      <c r="L44" s="4" t="s">
        <v>177</v>
      </c>
      <c r="M44" s="4">
        <v>0</v>
      </c>
      <c r="N44" s="4">
        <v>0</v>
      </c>
      <c r="O44" t="s">
        <v>128</v>
      </c>
      <c r="P44" s="4" t="s">
        <v>178</v>
      </c>
      <c r="Q44" s="4">
        <v>240520001</v>
      </c>
      <c r="R44" s="4" t="s">
        <v>178</v>
      </c>
      <c r="S44" s="4">
        <v>52</v>
      </c>
      <c r="T44" s="4" t="s">
        <v>178</v>
      </c>
      <c r="U44" s="4">
        <v>24</v>
      </c>
      <c r="V44" t="s">
        <v>152</v>
      </c>
      <c r="W44" s="4">
        <v>79461</v>
      </c>
      <c r="X44" s="4" t="s">
        <v>179</v>
      </c>
      <c r="Y44" s="9">
        <v>0</v>
      </c>
      <c r="Z44" s="10" t="s">
        <v>490</v>
      </c>
      <c r="AA44" s="10" t="s">
        <v>498</v>
      </c>
      <c r="AB44" s="10" t="s">
        <v>498</v>
      </c>
      <c r="AC44" s="10" t="s">
        <v>498</v>
      </c>
      <c r="AD44" s="4" t="s">
        <v>180</v>
      </c>
      <c r="AE44" s="3">
        <v>44539</v>
      </c>
      <c r="AF44" s="3">
        <v>44539</v>
      </c>
      <c r="AG44" s="11" t="s">
        <v>507</v>
      </c>
    </row>
    <row r="45" spans="1:33" x14ac:dyDescent="0.25">
      <c r="A45" s="2">
        <v>2021</v>
      </c>
      <c r="B45" s="3">
        <v>44501</v>
      </c>
      <c r="C45" s="3">
        <v>44530</v>
      </c>
      <c r="D45" s="12">
        <v>38</v>
      </c>
      <c r="E45" t="s">
        <v>314</v>
      </c>
      <c r="F45" s="5" t="s">
        <v>312</v>
      </c>
      <c r="G45" t="s">
        <v>237</v>
      </c>
      <c r="H45" t="s">
        <v>313</v>
      </c>
      <c r="I45" t="s">
        <v>185</v>
      </c>
      <c r="J45" s="3">
        <v>44470</v>
      </c>
      <c r="K45" t="s">
        <v>87</v>
      </c>
      <c r="L45" s="4" t="s">
        <v>177</v>
      </c>
      <c r="M45" s="4">
        <v>0</v>
      </c>
      <c r="N45" s="4">
        <v>0</v>
      </c>
      <c r="O45" t="s">
        <v>128</v>
      </c>
      <c r="P45" s="4" t="s">
        <v>178</v>
      </c>
      <c r="Q45" s="4">
        <v>240520001</v>
      </c>
      <c r="R45" s="4" t="s">
        <v>178</v>
      </c>
      <c r="S45" s="4">
        <v>52</v>
      </c>
      <c r="T45" s="4" t="s">
        <v>178</v>
      </c>
      <c r="U45" s="4">
        <v>24</v>
      </c>
      <c r="V45" t="s">
        <v>152</v>
      </c>
      <c r="W45" s="4">
        <v>79461</v>
      </c>
      <c r="X45" s="4" t="s">
        <v>179</v>
      </c>
      <c r="Y45" s="9">
        <v>0</v>
      </c>
      <c r="Z45" s="10" t="s">
        <v>490</v>
      </c>
      <c r="AA45" s="10" t="s">
        <v>498</v>
      </c>
      <c r="AB45" s="10" t="s">
        <v>498</v>
      </c>
      <c r="AC45" s="10" t="s">
        <v>498</v>
      </c>
      <c r="AD45" s="4" t="s">
        <v>180</v>
      </c>
      <c r="AE45" s="3">
        <v>44539</v>
      </c>
      <c r="AF45" s="3">
        <v>44539</v>
      </c>
      <c r="AG45" s="11" t="s">
        <v>507</v>
      </c>
    </row>
    <row r="46" spans="1:33" x14ac:dyDescent="0.25">
      <c r="A46" s="2">
        <v>2021</v>
      </c>
      <c r="B46" s="3">
        <v>44501</v>
      </c>
      <c r="C46" s="3">
        <v>44530</v>
      </c>
      <c r="D46" s="12">
        <v>39</v>
      </c>
      <c r="E46" t="s">
        <v>311</v>
      </c>
      <c r="F46" s="5" t="s">
        <v>315</v>
      </c>
      <c r="G46" t="s">
        <v>233</v>
      </c>
      <c r="H46" t="s">
        <v>237</v>
      </c>
      <c r="I46" t="s">
        <v>214</v>
      </c>
      <c r="J46" s="3">
        <v>44470</v>
      </c>
      <c r="K46" t="s">
        <v>87</v>
      </c>
      <c r="L46" s="4" t="s">
        <v>177</v>
      </c>
      <c r="M46" s="4">
        <v>0</v>
      </c>
      <c r="N46" s="4">
        <v>0</v>
      </c>
      <c r="O46" t="s">
        <v>128</v>
      </c>
      <c r="P46" s="4" t="s">
        <v>178</v>
      </c>
      <c r="Q46" s="4">
        <v>240520001</v>
      </c>
      <c r="R46" s="4" t="s">
        <v>178</v>
      </c>
      <c r="S46" s="4">
        <v>52</v>
      </c>
      <c r="T46" s="4" t="s">
        <v>178</v>
      </c>
      <c r="U46" s="4">
        <v>24</v>
      </c>
      <c r="V46" t="s">
        <v>152</v>
      </c>
      <c r="W46" s="4">
        <v>79461</v>
      </c>
      <c r="X46" s="4" t="s">
        <v>179</v>
      </c>
      <c r="Y46" s="9">
        <v>0</v>
      </c>
      <c r="Z46" s="10" t="s">
        <v>491</v>
      </c>
      <c r="AA46" s="10" t="s">
        <v>498</v>
      </c>
      <c r="AB46" s="10" t="s">
        <v>498</v>
      </c>
      <c r="AC46" s="10" t="s">
        <v>498</v>
      </c>
      <c r="AD46" s="4" t="s">
        <v>180</v>
      </c>
      <c r="AE46" s="3">
        <v>44539</v>
      </c>
      <c r="AF46" s="3">
        <v>44539</v>
      </c>
      <c r="AG46" s="11" t="s">
        <v>507</v>
      </c>
    </row>
    <row r="47" spans="1:33" x14ac:dyDescent="0.25">
      <c r="A47" s="2">
        <v>2021</v>
      </c>
      <c r="B47" s="3">
        <v>44501</v>
      </c>
      <c r="C47" s="3">
        <v>44530</v>
      </c>
      <c r="D47" s="12">
        <v>40</v>
      </c>
      <c r="E47" t="s">
        <v>319</v>
      </c>
      <c r="F47" s="5" t="s">
        <v>316</v>
      </c>
      <c r="G47" t="s">
        <v>317</v>
      </c>
      <c r="H47" t="s">
        <v>318</v>
      </c>
      <c r="I47" t="s">
        <v>214</v>
      </c>
      <c r="J47" s="3">
        <v>44470</v>
      </c>
      <c r="K47" t="s">
        <v>87</v>
      </c>
      <c r="L47" s="4" t="s">
        <v>177</v>
      </c>
      <c r="M47" s="4">
        <v>0</v>
      </c>
      <c r="N47" s="4">
        <v>0</v>
      </c>
      <c r="O47" t="s">
        <v>128</v>
      </c>
      <c r="P47" s="4" t="s">
        <v>178</v>
      </c>
      <c r="Q47" s="4">
        <v>240520001</v>
      </c>
      <c r="R47" s="4" t="s">
        <v>178</v>
      </c>
      <c r="S47" s="4">
        <v>52</v>
      </c>
      <c r="T47" s="4" t="s">
        <v>178</v>
      </c>
      <c r="U47" s="4">
        <v>24</v>
      </c>
      <c r="V47" t="s">
        <v>152</v>
      </c>
      <c r="W47" s="4">
        <v>79461</v>
      </c>
      <c r="X47" s="4" t="s">
        <v>179</v>
      </c>
      <c r="Y47" s="9">
        <v>0</v>
      </c>
      <c r="Z47" s="10" t="s">
        <v>491</v>
      </c>
      <c r="AA47" s="10" t="s">
        <v>498</v>
      </c>
      <c r="AB47" s="10" t="s">
        <v>498</v>
      </c>
      <c r="AC47" s="10" t="s">
        <v>498</v>
      </c>
      <c r="AD47" s="4" t="s">
        <v>180</v>
      </c>
      <c r="AE47" s="3">
        <v>44539</v>
      </c>
      <c r="AF47" s="3">
        <v>44539</v>
      </c>
      <c r="AG47" s="11" t="s">
        <v>507</v>
      </c>
    </row>
    <row r="48" spans="1:33" x14ac:dyDescent="0.25">
      <c r="A48" s="2">
        <v>2021</v>
      </c>
      <c r="B48" s="3">
        <v>44501</v>
      </c>
      <c r="C48" s="3">
        <v>44530</v>
      </c>
      <c r="D48" s="12">
        <v>41</v>
      </c>
      <c r="E48" t="s">
        <v>214</v>
      </c>
      <c r="F48" s="5" t="s">
        <v>320</v>
      </c>
      <c r="G48" t="s">
        <v>297</v>
      </c>
      <c r="H48" t="s">
        <v>206</v>
      </c>
      <c r="I48" t="s">
        <v>214</v>
      </c>
      <c r="J48" s="3">
        <v>44470</v>
      </c>
      <c r="K48" t="s">
        <v>87</v>
      </c>
      <c r="L48" s="4" t="s">
        <v>177</v>
      </c>
      <c r="M48" s="4">
        <v>0</v>
      </c>
      <c r="N48" s="4">
        <v>0</v>
      </c>
      <c r="O48" t="s">
        <v>128</v>
      </c>
      <c r="P48" s="4" t="s">
        <v>178</v>
      </c>
      <c r="Q48" s="4">
        <v>240520001</v>
      </c>
      <c r="R48" s="4" t="s">
        <v>178</v>
      </c>
      <c r="S48" s="4">
        <v>52</v>
      </c>
      <c r="T48" s="4" t="s">
        <v>178</v>
      </c>
      <c r="U48" s="4">
        <v>24</v>
      </c>
      <c r="V48" t="s">
        <v>152</v>
      </c>
      <c r="W48" s="4">
        <v>79461</v>
      </c>
      <c r="X48" s="4" t="s">
        <v>179</v>
      </c>
      <c r="Y48" s="9">
        <v>0</v>
      </c>
      <c r="Z48" s="10" t="s">
        <v>491</v>
      </c>
      <c r="AA48" s="10" t="s">
        <v>498</v>
      </c>
      <c r="AB48" s="10" t="s">
        <v>498</v>
      </c>
      <c r="AC48" s="10" t="s">
        <v>498</v>
      </c>
      <c r="AD48" s="4" t="s">
        <v>180</v>
      </c>
      <c r="AE48" s="3">
        <v>44539</v>
      </c>
      <c r="AF48" s="3">
        <v>44539</v>
      </c>
      <c r="AG48" s="11" t="s">
        <v>507</v>
      </c>
    </row>
    <row r="49" spans="1:33" x14ac:dyDescent="0.25">
      <c r="A49" s="2">
        <v>2021</v>
      </c>
      <c r="B49" s="3">
        <v>44501</v>
      </c>
      <c r="C49" s="3">
        <v>44530</v>
      </c>
      <c r="D49" s="12">
        <v>42</v>
      </c>
      <c r="E49" t="s">
        <v>314</v>
      </c>
      <c r="F49" s="5" t="s">
        <v>321</v>
      </c>
      <c r="G49" t="s">
        <v>322</v>
      </c>
      <c r="H49" t="s">
        <v>193</v>
      </c>
      <c r="I49" t="s">
        <v>214</v>
      </c>
      <c r="J49" s="3">
        <v>44470</v>
      </c>
      <c r="K49" t="s">
        <v>87</v>
      </c>
      <c r="L49" s="4" t="s">
        <v>177</v>
      </c>
      <c r="M49" s="4">
        <v>0</v>
      </c>
      <c r="N49" s="4">
        <v>0</v>
      </c>
      <c r="O49" t="s">
        <v>128</v>
      </c>
      <c r="P49" s="4" t="s">
        <v>178</v>
      </c>
      <c r="Q49" s="4">
        <v>240520001</v>
      </c>
      <c r="R49" s="4" t="s">
        <v>178</v>
      </c>
      <c r="S49" s="4">
        <v>52</v>
      </c>
      <c r="T49" s="4" t="s">
        <v>178</v>
      </c>
      <c r="U49" s="4">
        <v>24</v>
      </c>
      <c r="V49" t="s">
        <v>152</v>
      </c>
      <c r="W49" s="4">
        <v>79461</v>
      </c>
      <c r="X49" s="4" t="s">
        <v>179</v>
      </c>
      <c r="Y49" s="9">
        <v>0</v>
      </c>
      <c r="Z49" s="10" t="s">
        <v>491</v>
      </c>
      <c r="AA49" s="10" t="s">
        <v>498</v>
      </c>
      <c r="AB49" s="10" t="s">
        <v>498</v>
      </c>
      <c r="AC49" s="10" t="s">
        <v>498</v>
      </c>
      <c r="AD49" s="4" t="s">
        <v>180</v>
      </c>
      <c r="AE49" s="3">
        <v>44539</v>
      </c>
      <c r="AF49" s="3">
        <v>44539</v>
      </c>
      <c r="AG49" s="11" t="s">
        <v>507</v>
      </c>
    </row>
    <row r="50" spans="1:33" x14ac:dyDescent="0.25">
      <c r="A50" s="2">
        <v>2021</v>
      </c>
      <c r="B50" s="3">
        <v>44501</v>
      </c>
      <c r="C50" s="3">
        <v>44530</v>
      </c>
      <c r="D50" s="12">
        <v>43</v>
      </c>
      <c r="E50" t="s">
        <v>324</v>
      </c>
      <c r="F50" s="5" t="s">
        <v>323</v>
      </c>
      <c r="G50" t="s">
        <v>227</v>
      </c>
      <c r="H50" t="s">
        <v>209</v>
      </c>
      <c r="I50" t="s">
        <v>214</v>
      </c>
      <c r="J50" s="3">
        <v>44470</v>
      </c>
      <c r="K50" t="s">
        <v>87</v>
      </c>
      <c r="L50" s="4" t="s">
        <v>177</v>
      </c>
      <c r="M50" s="4">
        <v>0</v>
      </c>
      <c r="N50" s="4">
        <v>0</v>
      </c>
      <c r="O50" t="s">
        <v>128</v>
      </c>
      <c r="P50" s="4" t="s">
        <v>178</v>
      </c>
      <c r="Q50" s="4">
        <v>240520001</v>
      </c>
      <c r="R50" s="4" t="s">
        <v>178</v>
      </c>
      <c r="S50" s="4">
        <v>52</v>
      </c>
      <c r="T50" s="4" t="s">
        <v>178</v>
      </c>
      <c r="U50" s="4">
        <v>24</v>
      </c>
      <c r="V50" t="s">
        <v>152</v>
      </c>
      <c r="W50" s="4">
        <v>79461</v>
      </c>
      <c r="X50" s="4" t="s">
        <v>179</v>
      </c>
      <c r="Y50" s="9">
        <v>0</v>
      </c>
      <c r="Z50" s="10" t="s">
        <v>491</v>
      </c>
      <c r="AA50" s="10" t="s">
        <v>498</v>
      </c>
      <c r="AB50" s="10" t="s">
        <v>498</v>
      </c>
      <c r="AC50" s="10" t="s">
        <v>498</v>
      </c>
      <c r="AD50" s="4" t="s">
        <v>180</v>
      </c>
      <c r="AE50" s="3">
        <v>44539</v>
      </c>
      <c r="AF50" s="3">
        <v>44539</v>
      </c>
      <c r="AG50" s="11" t="s">
        <v>507</v>
      </c>
    </row>
    <row r="51" spans="1:33" x14ac:dyDescent="0.25">
      <c r="A51" s="2">
        <v>2021</v>
      </c>
      <c r="B51" s="3">
        <v>44501</v>
      </c>
      <c r="C51" s="3">
        <v>44530</v>
      </c>
      <c r="D51" s="12">
        <v>44</v>
      </c>
      <c r="E51" t="s">
        <v>326</v>
      </c>
      <c r="F51" s="5" t="s">
        <v>325</v>
      </c>
      <c r="G51" t="s">
        <v>209</v>
      </c>
      <c r="H51" t="s">
        <v>209</v>
      </c>
      <c r="I51" t="s">
        <v>214</v>
      </c>
      <c r="J51" s="3">
        <v>44470</v>
      </c>
      <c r="K51" t="s">
        <v>87</v>
      </c>
      <c r="L51" s="4" t="s">
        <v>177</v>
      </c>
      <c r="M51" s="4">
        <v>0</v>
      </c>
      <c r="N51" s="4">
        <v>0</v>
      </c>
      <c r="O51" t="s">
        <v>128</v>
      </c>
      <c r="P51" s="4" t="s">
        <v>178</v>
      </c>
      <c r="Q51" s="4">
        <v>240520001</v>
      </c>
      <c r="R51" s="4" t="s">
        <v>178</v>
      </c>
      <c r="S51" s="4">
        <v>52</v>
      </c>
      <c r="T51" s="4" t="s">
        <v>178</v>
      </c>
      <c r="U51" s="4">
        <v>24</v>
      </c>
      <c r="V51" t="s">
        <v>152</v>
      </c>
      <c r="W51" s="4">
        <v>79461</v>
      </c>
      <c r="X51" s="4" t="s">
        <v>179</v>
      </c>
      <c r="Y51" s="9">
        <v>0</v>
      </c>
      <c r="Z51" s="10" t="s">
        <v>491</v>
      </c>
      <c r="AA51" s="10" t="s">
        <v>498</v>
      </c>
      <c r="AB51" s="10" t="s">
        <v>498</v>
      </c>
      <c r="AC51" s="10" t="s">
        <v>498</v>
      </c>
      <c r="AD51" s="4" t="s">
        <v>180</v>
      </c>
      <c r="AE51" s="3">
        <v>44539</v>
      </c>
      <c r="AF51" s="3">
        <v>44539</v>
      </c>
      <c r="AG51" s="11" t="s">
        <v>507</v>
      </c>
    </row>
    <row r="52" spans="1:33" x14ac:dyDescent="0.25">
      <c r="A52" s="5">
        <v>2021</v>
      </c>
      <c r="B52" s="3">
        <v>44501</v>
      </c>
      <c r="C52" s="3">
        <v>44530</v>
      </c>
      <c r="D52" s="12">
        <v>45</v>
      </c>
      <c r="E52" t="s">
        <v>326</v>
      </c>
      <c r="F52" s="5" t="s">
        <v>327</v>
      </c>
      <c r="G52" t="s">
        <v>279</v>
      </c>
      <c r="H52" t="s">
        <v>264</v>
      </c>
      <c r="I52" t="s">
        <v>214</v>
      </c>
      <c r="J52" s="3">
        <v>44470</v>
      </c>
      <c r="K52" t="s">
        <v>87</v>
      </c>
      <c r="L52" s="5" t="s">
        <v>177</v>
      </c>
      <c r="M52" s="5">
        <v>0</v>
      </c>
      <c r="N52" s="5">
        <v>0</v>
      </c>
      <c r="O52" t="s">
        <v>128</v>
      </c>
      <c r="P52" s="5" t="s">
        <v>178</v>
      </c>
      <c r="Q52" s="5">
        <v>240520001</v>
      </c>
      <c r="R52" s="5" t="s">
        <v>178</v>
      </c>
      <c r="S52" s="5">
        <v>52</v>
      </c>
      <c r="T52" s="5" t="s">
        <v>178</v>
      </c>
      <c r="U52" s="5">
        <v>24</v>
      </c>
      <c r="V52" s="8" t="s">
        <v>152</v>
      </c>
      <c r="W52" s="5">
        <v>79461</v>
      </c>
      <c r="X52" s="5" t="s">
        <v>179</v>
      </c>
      <c r="Y52" s="9">
        <v>0</v>
      </c>
      <c r="Z52" s="10" t="s">
        <v>491</v>
      </c>
      <c r="AA52" s="10" t="s">
        <v>498</v>
      </c>
      <c r="AB52" s="10" t="s">
        <v>498</v>
      </c>
      <c r="AC52" s="10" t="s">
        <v>498</v>
      </c>
      <c r="AD52" s="5" t="s">
        <v>180</v>
      </c>
      <c r="AE52" s="3">
        <v>44539</v>
      </c>
      <c r="AF52" s="3">
        <v>44539</v>
      </c>
      <c r="AG52" s="11" t="s">
        <v>507</v>
      </c>
    </row>
    <row r="53" spans="1:33" x14ac:dyDescent="0.25">
      <c r="A53" s="5">
        <v>2021</v>
      </c>
      <c r="B53" s="3">
        <v>44501</v>
      </c>
      <c r="C53" s="3">
        <v>44530</v>
      </c>
      <c r="D53" s="12">
        <v>46</v>
      </c>
      <c r="E53" t="s">
        <v>284</v>
      </c>
      <c r="F53" s="5" t="s">
        <v>328</v>
      </c>
      <c r="G53" t="s">
        <v>329</v>
      </c>
      <c r="H53" t="s">
        <v>268</v>
      </c>
      <c r="I53" t="s">
        <v>225</v>
      </c>
      <c r="J53" s="3">
        <v>44470</v>
      </c>
      <c r="K53" t="s">
        <v>87</v>
      </c>
      <c r="L53" s="5" t="s">
        <v>177</v>
      </c>
      <c r="M53" s="5">
        <v>0</v>
      </c>
      <c r="N53" s="5">
        <v>0</v>
      </c>
      <c r="O53" t="s">
        <v>128</v>
      </c>
      <c r="P53" s="5" t="s">
        <v>178</v>
      </c>
      <c r="Q53" s="5">
        <v>240520001</v>
      </c>
      <c r="R53" s="5" t="s">
        <v>178</v>
      </c>
      <c r="S53" s="5">
        <v>52</v>
      </c>
      <c r="T53" s="5" t="s">
        <v>178</v>
      </c>
      <c r="U53" s="5">
        <v>24</v>
      </c>
      <c r="V53" s="8" t="s">
        <v>152</v>
      </c>
      <c r="W53" s="5">
        <v>79461</v>
      </c>
      <c r="X53" s="5" t="s">
        <v>179</v>
      </c>
      <c r="Y53">
        <v>105</v>
      </c>
      <c r="Z53" s="10" t="s">
        <v>492</v>
      </c>
      <c r="AA53" s="10" t="s">
        <v>498</v>
      </c>
      <c r="AB53" s="10" t="s">
        <v>498</v>
      </c>
      <c r="AC53" s="10" t="s">
        <v>498</v>
      </c>
      <c r="AD53" s="5" t="s">
        <v>180</v>
      </c>
      <c r="AE53" s="3">
        <v>44539</v>
      </c>
      <c r="AF53" s="3">
        <v>44539</v>
      </c>
      <c r="AG53" s="11" t="s">
        <v>507</v>
      </c>
    </row>
    <row r="54" spans="1:33" s="9" customFormat="1" x14ac:dyDescent="0.25">
      <c r="A54" s="9">
        <v>2021</v>
      </c>
      <c r="B54" s="3">
        <v>44501</v>
      </c>
      <c r="C54" s="3">
        <v>44530</v>
      </c>
      <c r="D54" s="12">
        <v>47</v>
      </c>
      <c r="E54" s="9" t="s">
        <v>324</v>
      </c>
      <c r="F54" s="9" t="s">
        <v>500</v>
      </c>
      <c r="G54" s="9" t="s">
        <v>297</v>
      </c>
      <c r="H54" s="9" t="s">
        <v>247</v>
      </c>
      <c r="I54" s="9" t="s">
        <v>225</v>
      </c>
      <c r="J54" s="3">
        <v>44470</v>
      </c>
      <c r="K54" s="9" t="s">
        <v>87</v>
      </c>
      <c r="L54" s="9" t="s">
        <v>177</v>
      </c>
      <c r="M54" s="9">
        <v>0</v>
      </c>
      <c r="N54" s="9">
        <v>0</v>
      </c>
      <c r="O54" s="9" t="s">
        <v>128</v>
      </c>
      <c r="P54" s="9" t="s">
        <v>178</v>
      </c>
      <c r="Q54" s="9">
        <v>240520001</v>
      </c>
      <c r="R54" s="9" t="s">
        <v>178</v>
      </c>
      <c r="S54" s="9">
        <v>52</v>
      </c>
      <c r="T54" s="9" t="s">
        <v>178</v>
      </c>
      <c r="U54" s="9">
        <v>24</v>
      </c>
      <c r="V54" s="9" t="s">
        <v>152</v>
      </c>
      <c r="W54" s="9">
        <v>79461</v>
      </c>
      <c r="X54" s="9" t="s">
        <v>179</v>
      </c>
      <c r="Y54" s="9">
        <v>105</v>
      </c>
      <c r="Z54" s="10" t="s">
        <v>492</v>
      </c>
      <c r="AA54" s="10" t="s">
        <v>498</v>
      </c>
      <c r="AB54" s="10" t="s">
        <v>498</v>
      </c>
      <c r="AC54" s="10" t="s">
        <v>498</v>
      </c>
      <c r="AD54" s="11" t="s">
        <v>180</v>
      </c>
      <c r="AE54" s="3">
        <v>44539</v>
      </c>
      <c r="AF54" s="3">
        <v>44539</v>
      </c>
      <c r="AG54" s="11" t="s">
        <v>507</v>
      </c>
    </row>
    <row r="55" spans="1:33" s="9" customFormat="1" x14ac:dyDescent="0.25">
      <c r="A55" s="9">
        <v>2021</v>
      </c>
      <c r="B55" s="3">
        <v>44501</v>
      </c>
      <c r="C55" s="3">
        <v>44530</v>
      </c>
      <c r="D55" s="12">
        <v>48</v>
      </c>
      <c r="E55" s="9" t="s">
        <v>324</v>
      </c>
      <c r="F55" s="9" t="s">
        <v>501</v>
      </c>
      <c r="G55" s="9" t="s">
        <v>469</v>
      </c>
      <c r="H55" s="9" t="s">
        <v>189</v>
      </c>
      <c r="I55" s="9" t="s">
        <v>225</v>
      </c>
      <c r="J55" s="3">
        <v>44470</v>
      </c>
      <c r="K55" s="9" t="s">
        <v>87</v>
      </c>
      <c r="L55" s="9" t="s">
        <v>177</v>
      </c>
      <c r="M55" s="9">
        <v>0</v>
      </c>
      <c r="N55" s="9">
        <v>0</v>
      </c>
      <c r="O55" s="9" t="s">
        <v>128</v>
      </c>
      <c r="P55" s="9" t="s">
        <v>178</v>
      </c>
      <c r="Q55" s="9">
        <v>240520001</v>
      </c>
      <c r="R55" s="9" t="s">
        <v>178</v>
      </c>
      <c r="S55" s="9">
        <v>52</v>
      </c>
      <c r="T55" s="9" t="s">
        <v>178</v>
      </c>
      <c r="U55" s="9">
        <v>24</v>
      </c>
      <c r="V55" s="9" t="s">
        <v>152</v>
      </c>
      <c r="W55" s="9">
        <v>79461</v>
      </c>
      <c r="X55" s="9" t="s">
        <v>179</v>
      </c>
      <c r="Y55" s="9">
        <v>105</v>
      </c>
      <c r="Z55" s="10" t="s">
        <v>492</v>
      </c>
      <c r="AA55" s="10" t="s">
        <v>498</v>
      </c>
      <c r="AB55" s="10" t="s">
        <v>498</v>
      </c>
      <c r="AC55" s="10" t="s">
        <v>498</v>
      </c>
      <c r="AD55" s="11" t="s">
        <v>180</v>
      </c>
      <c r="AE55" s="3">
        <v>44539</v>
      </c>
      <c r="AF55" s="3">
        <v>44539</v>
      </c>
      <c r="AG55" s="11" t="s">
        <v>507</v>
      </c>
    </row>
    <row r="56" spans="1:33" s="9" customFormat="1" x14ac:dyDescent="0.25">
      <c r="A56" s="9">
        <v>2021</v>
      </c>
      <c r="B56" s="3">
        <v>44501</v>
      </c>
      <c r="C56" s="3">
        <v>44530</v>
      </c>
      <c r="D56" s="12">
        <v>49</v>
      </c>
      <c r="E56" s="9" t="s">
        <v>314</v>
      </c>
      <c r="F56" s="9" t="s">
        <v>413</v>
      </c>
      <c r="G56" s="9" t="s">
        <v>397</v>
      </c>
      <c r="H56" s="9" t="s">
        <v>209</v>
      </c>
      <c r="I56" s="9" t="s">
        <v>235</v>
      </c>
      <c r="J56" s="3">
        <v>44470</v>
      </c>
      <c r="K56" s="9" t="s">
        <v>87</v>
      </c>
      <c r="L56" s="9" t="s">
        <v>177</v>
      </c>
      <c r="M56" s="9">
        <v>0</v>
      </c>
      <c r="N56" s="9">
        <v>0</v>
      </c>
      <c r="O56" s="9" t="s">
        <v>128</v>
      </c>
      <c r="P56" s="9" t="s">
        <v>178</v>
      </c>
      <c r="Q56" s="9">
        <v>240520001</v>
      </c>
      <c r="R56" s="9" t="s">
        <v>178</v>
      </c>
      <c r="S56" s="9">
        <v>52</v>
      </c>
      <c r="T56" s="9" t="s">
        <v>178</v>
      </c>
      <c r="U56" s="9">
        <v>24</v>
      </c>
      <c r="V56" s="9" t="s">
        <v>152</v>
      </c>
      <c r="W56" s="9">
        <v>79461</v>
      </c>
      <c r="X56" s="9" t="s">
        <v>179</v>
      </c>
      <c r="Y56" s="9">
        <v>106</v>
      </c>
      <c r="Z56" s="10" t="s">
        <v>494</v>
      </c>
      <c r="AA56" s="10" t="s">
        <v>498</v>
      </c>
      <c r="AB56" s="10" t="s">
        <v>498</v>
      </c>
      <c r="AC56" s="10" t="s">
        <v>498</v>
      </c>
      <c r="AD56" s="11" t="s">
        <v>180</v>
      </c>
      <c r="AE56" s="3">
        <v>44539</v>
      </c>
      <c r="AF56" s="3">
        <v>44539</v>
      </c>
      <c r="AG56" s="11" t="s">
        <v>507</v>
      </c>
    </row>
    <row r="57" spans="1:33" x14ac:dyDescent="0.25">
      <c r="A57" s="5">
        <v>2021</v>
      </c>
      <c r="B57" s="3">
        <v>44501</v>
      </c>
      <c r="C57" s="3">
        <v>44530</v>
      </c>
      <c r="D57" s="12">
        <v>50</v>
      </c>
      <c r="E57" t="s">
        <v>314</v>
      </c>
      <c r="F57" s="5" t="s">
        <v>331</v>
      </c>
      <c r="G57" t="s">
        <v>332</v>
      </c>
      <c r="H57" t="s">
        <v>333</v>
      </c>
      <c r="I57" t="s">
        <v>244</v>
      </c>
      <c r="J57" s="3">
        <v>44470</v>
      </c>
      <c r="K57" t="s">
        <v>87</v>
      </c>
      <c r="L57" s="5" t="s">
        <v>177</v>
      </c>
      <c r="M57" s="5">
        <v>0</v>
      </c>
      <c r="N57" s="5">
        <v>0</v>
      </c>
      <c r="O57" t="s">
        <v>128</v>
      </c>
      <c r="P57" s="5" t="s">
        <v>178</v>
      </c>
      <c r="Q57" s="5">
        <v>240520001</v>
      </c>
      <c r="R57" s="5" t="s">
        <v>178</v>
      </c>
      <c r="S57" s="5">
        <v>52</v>
      </c>
      <c r="T57" s="5" t="s">
        <v>178</v>
      </c>
      <c r="U57" s="5">
        <v>24</v>
      </c>
      <c r="V57" s="8" t="s">
        <v>152</v>
      </c>
      <c r="W57" s="5">
        <v>79461</v>
      </c>
      <c r="X57" s="5" t="s">
        <v>179</v>
      </c>
      <c r="Y57" s="9">
        <v>0</v>
      </c>
      <c r="Z57" s="10" t="s">
        <v>490</v>
      </c>
      <c r="AA57" s="10" t="s">
        <v>498</v>
      </c>
      <c r="AB57" s="10" t="s">
        <v>498</v>
      </c>
      <c r="AC57" s="10" t="s">
        <v>498</v>
      </c>
      <c r="AD57" s="5" t="s">
        <v>180</v>
      </c>
      <c r="AE57" s="3">
        <v>44539</v>
      </c>
      <c r="AF57" s="3">
        <v>44539</v>
      </c>
      <c r="AG57" s="11" t="s">
        <v>507</v>
      </c>
    </row>
    <row r="58" spans="1:33" x14ac:dyDescent="0.25">
      <c r="A58" s="5">
        <v>2021</v>
      </c>
      <c r="B58" s="3">
        <v>44501</v>
      </c>
      <c r="C58" s="3">
        <v>44530</v>
      </c>
      <c r="D58" s="12">
        <v>51</v>
      </c>
      <c r="E58" t="s">
        <v>300</v>
      </c>
      <c r="F58" s="5" t="s">
        <v>334</v>
      </c>
      <c r="G58" t="s">
        <v>335</v>
      </c>
      <c r="H58" t="s">
        <v>286</v>
      </c>
      <c r="I58" t="s">
        <v>249</v>
      </c>
      <c r="J58" s="3">
        <v>44470</v>
      </c>
      <c r="K58" t="s">
        <v>87</v>
      </c>
      <c r="L58" s="5" t="s">
        <v>177</v>
      </c>
      <c r="M58" s="5">
        <v>0</v>
      </c>
      <c r="N58" s="5">
        <v>0</v>
      </c>
      <c r="O58" t="s">
        <v>128</v>
      </c>
      <c r="P58" s="5" t="s">
        <v>178</v>
      </c>
      <c r="Q58" s="5">
        <v>240520001</v>
      </c>
      <c r="R58" s="5" t="s">
        <v>178</v>
      </c>
      <c r="S58" s="5">
        <v>52</v>
      </c>
      <c r="T58" s="5" t="s">
        <v>178</v>
      </c>
      <c r="U58" s="5">
        <v>24</v>
      </c>
      <c r="V58" s="8" t="s">
        <v>152</v>
      </c>
      <c r="W58" s="5">
        <v>79461</v>
      </c>
      <c r="X58" s="5" t="s">
        <v>179</v>
      </c>
      <c r="Y58" s="9">
        <v>0</v>
      </c>
      <c r="Z58" s="10" t="s">
        <v>490</v>
      </c>
      <c r="AA58" s="10" t="s">
        <v>498</v>
      </c>
      <c r="AB58" s="10" t="s">
        <v>498</v>
      </c>
      <c r="AC58" s="10" t="s">
        <v>498</v>
      </c>
      <c r="AD58" s="5" t="s">
        <v>180</v>
      </c>
      <c r="AE58" s="3">
        <v>44539</v>
      </c>
      <c r="AF58" s="3">
        <v>44539</v>
      </c>
      <c r="AG58" s="11" t="s">
        <v>507</v>
      </c>
    </row>
    <row r="59" spans="1:33" x14ac:dyDescent="0.25">
      <c r="A59" s="5">
        <v>2021</v>
      </c>
      <c r="B59" s="3">
        <v>44501</v>
      </c>
      <c r="C59" s="3">
        <v>44530</v>
      </c>
      <c r="D59" s="12">
        <v>52</v>
      </c>
      <c r="E59" t="s">
        <v>300</v>
      </c>
      <c r="F59" s="5" t="s">
        <v>336</v>
      </c>
      <c r="G59" t="s">
        <v>337</v>
      </c>
      <c r="H59" t="s">
        <v>338</v>
      </c>
      <c r="I59" s="5" t="s">
        <v>249</v>
      </c>
      <c r="J59" s="3">
        <v>44470</v>
      </c>
      <c r="K59" t="s">
        <v>87</v>
      </c>
      <c r="L59" s="5" t="s">
        <v>177</v>
      </c>
      <c r="M59" s="5">
        <v>0</v>
      </c>
      <c r="N59" s="5">
        <v>0</v>
      </c>
      <c r="O59" t="s">
        <v>128</v>
      </c>
      <c r="P59" s="5" t="s">
        <v>178</v>
      </c>
      <c r="Q59" s="5">
        <v>240520001</v>
      </c>
      <c r="R59" s="5" t="s">
        <v>178</v>
      </c>
      <c r="S59" s="5">
        <v>52</v>
      </c>
      <c r="T59" s="5" t="s">
        <v>178</v>
      </c>
      <c r="U59" s="5">
        <v>24</v>
      </c>
      <c r="V59" s="8" t="s">
        <v>152</v>
      </c>
      <c r="W59" s="5">
        <v>79461</v>
      </c>
      <c r="X59" s="5" t="s">
        <v>179</v>
      </c>
      <c r="Y59" s="9">
        <v>0</v>
      </c>
      <c r="Z59" s="10" t="s">
        <v>490</v>
      </c>
      <c r="AA59" s="10" t="s">
        <v>498</v>
      </c>
      <c r="AB59" s="10" t="s">
        <v>498</v>
      </c>
      <c r="AC59" s="10" t="s">
        <v>498</v>
      </c>
      <c r="AD59" s="5" t="s">
        <v>180</v>
      </c>
      <c r="AE59" s="3">
        <v>44539</v>
      </c>
      <c r="AF59" s="3">
        <v>44539</v>
      </c>
      <c r="AG59" s="11" t="s">
        <v>507</v>
      </c>
    </row>
    <row r="60" spans="1:33" x14ac:dyDescent="0.25">
      <c r="A60" s="5">
        <v>2021</v>
      </c>
      <c r="B60" s="3">
        <v>44501</v>
      </c>
      <c r="C60" s="3">
        <v>44530</v>
      </c>
      <c r="D60" s="12">
        <v>53</v>
      </c>
      <c r="E60" t="s">
        <v>341</v>
      </c>
      <c r="F60" s="5" t="s">
        <v>339</v>
      </c>
      <c r="G60" t="s">
        <v>268</v>
      </c>
      <c r="H60" t="s">
        <v>340</v>
      </c>
      <c r="I60" s="5" t="s">
        <v>249</v>
      </c>
      <c r="J60" s="3">
        <v>44470</v>
      </c>
      <c r="K60" t="s">
        <v>87</v>
      </c>
      <c r="L60" s="5" t="s">
        <v>177</v>
      </c>
      <c r="M60" s="5">
        <v>0</v>
      </c>
      <c r="N60" s="5">
        <v>0</v>
      </c>
      <c r="O60" t="s">
        <v>128</v>
      </c>
      <c r="P60" s="5" t="s">
        <v>178</v>
      </c>
      <c r="Q60" s="5">
        <v>240520001</v>
      </c>
      <c r="R60" s="5" t="s">
        <v>178</v>
      </c>
      <c r="S60" s="5">
        <v>52</v>
      </c>
      <c r="T60" s="5" t="s">
        <v>178</v>
      </c>
      <c r="U60" s="5">
        <v>24</v>
      </c>
      <c r="V60" s="8" t="s">
        <v>152</v>
      </c>
      <c r="W60" s="5">
        <v>79461</v>
      </c>
      <c r="X60" s="5" t="s">
        <v>179</v>
      </c>
      <c r="Y60" s="9">
        <v>0</v>
      </c>
      <c r="Z60" s="10" t="s">
        <v>490</v>
      </c>
      <c r="AA60" s="10" t="s">
        <v>498</v>
      </c>
      <c r="AB60" s="10" t="s">
        <v>498</v>
      </c>
      <c r="AC60" s="10" t="s">
        <v>498</v>
      </c>
      <c r="AD60" s="5" t="s">
        <v>180</v>
      </c>
      <c r="AE60" s="3">
        <v>44539</v>
      </c>
      <c r="AF60" s="3">
        <v>44539</v>
      </c>
      <c r="AG60" s="11" t="s">
        <v>507</v>
      </c>
    </row>
    <row r="61" spans="1:33" x14ac:dyDescent="0.25">
      <c r="A61" s="5">
        <v>2021</v>
      </c>
      <c r="B61" s="3">
        <v>44501</v>
      </c>
      <c r="C61" s="3">
        <v>44530</v>
      </c>
      <c r="D61" s="12">
        <v>54</v>
      </c>
      <c r="E61" t="s">
        <v>342</v>
      </c>
      <c r="F61" t="s">
        <v>210</v>
      </c>
      <c r="G61" t="s">
        <v>286</v>
      </c>
      <c r="H61" t="s">
        <v>234</v>
      </c>
      <c r="I61" s="5" t="s">
        <v>249</v>
      </c>
      <c r="J61" s="3">
        <v>44470</v>
      </c>
      <c r="K61" t="s">
        <v>87</v>
      </c>
      <c r="L61" s="5" t="s">
        <v>177</v>
      </c>
      <c r="M61" s="5">
        <v>0</v>
      </c>
      <c r="N61" s="5">
        <v>0</v>
      </c>
      <c r="O61" t="s">
        <v>128</v>
      </c>
      <c r="P61" s="5" t="s">
        <v>178</v>
      </c>
      <c r="Q61" s="5">
        <v>240520001</v>
      </c>
      <c r="R61" s="5" t="s">
        <v>178</v>
      </c>
      <c r="S61" s="5">
        <v>52</v>
      </c>
      <c r="T61" s="5" t="s">
        <v>178</v>
      </c>
      <c r="U61" s="5">
        <v>24</v>
      </c>
      <c r="V61" s="8" t="s">
        <v>152</v>
      </c>
      <c r="W61" s="5">
        <v>79461</v>
      </c>
      <c r="X61" s="5" t="s">
        <v>179</v>
      </c>
      <c r="Y61" s="9">
        <v>0</v>
      </c>
      <c r="Z61" s="10" t="s">
        <v>490</v>
      </c>
      <c r="AA61" s="10" t="s">
        <v>498</v>
      </c>
      <c r="AB61" s="10" t="s">
        <v>498</v>
      </c>
      <c r="AC61" s="10" t="s">
        <v>498</v>
      </c>
      <c r="AD61" s="5" t="s">
        <v>180</v>
      </c>
      <c r="AE61" s="3">
        <v>44539</v>
      </c>
      <c r="AF61" s="3">
        <v>44539</v>
      </c>
      <c r="AG61" s="11" t="s">
        <v>507</v>
      </c>
    </row>
    <row r="62" spans="1:33" x14ac:dyDescent="0.25">
      <c r="A62" s="5">
        <v>2021</v>
      </c>
      <c r="B62" s="3">
        <v>44501</v>
      </c>
      <c r="C62" s="3">
        <v>44530</v>
      </c>
      <c r="D62" s="12">
        <v>55</v>
      </c>
      <c r="E62" t="s">
        <v>346</v>
      </c>
      <c r="F62" s="5" t="s">
        <v>343</v>
      </c>
      <c r="G62" t="s">
        <v>344</v>
      </c>
      <c r="H62" t="s">
        <v>345</v>
      </c>
      <c r="I62" s="5" t="s">
        <v>249</v>
      </c>
      <c r="J62" s="3">
        <v>44470</v>
      </c>
      <c r="K62" t="s">
        <v>87</v>
      </c>
      <c r="L62" s="5" t="s">
        <v>177</v>
      </c>
      <c r="M62" s="5">
        <v>0</v>
      </c>
      <c r="N62" s="5">
        <v>0</v>
      </c>
      <c r="O62" t="s">
        <v>128</v>
      </c>
      <c r="P62" s="5" t="s">
        <v>178</v>
      </c>
      <c r="Q62" s="5">
        <v>240520001</v>
      </c>
      <c r="R62" s="5" t="s">
        <v>178</v>
      </c>
      <c r="S62" s="5">
        <v>52</v>
      </c>
      <c r="T62" s="5" t="s">
        <v>178</v>
      </c>
      <c r="U62" s="5">
        <v>24</v>
      </c>
      <c r="V62" s="8" t="s">
        <v>152</v>
      </c>
      <c r="W62" s="5">
        <v>79461</v>
      </c>
      <c r="X62" s="5" t="s">
        <v>179</v>
      </c>
      <c r="Y62" s="9">
        <v>0</v>
      </c>
      <c r="Z62" s="10" t="s">
        <v>490</v>
      </c>
      <c r="AA62" s="10" t="s">
        <v>498</v>
      </c>
      <c r="AB62" s="10" t="s">
        <v>498</v>
      </c>
      <c r="AC62" s="10" t="s">
        <v>498</v>
      </c>
      <c r="AD62" s="5" t="s">
        <v>180</v>
      </c>
      <c r="AE62" s="3">
        <v>44539</v>
      </c>
      <c r="AF62" s="3">
        <v>44539</v>
      </c>
      <c r="AG62" s="11" t="s">
        <v>507</v>
      </c>
    </row>
    <row r="63" spans="1:33" x14ac:dyDescent="0.25">
      <c r="A63" s="5">
        <v>2021</v>
      </c>
      <c r="B63" s="3">
        <v>44501</v>
      </c>
      <c r="C63" s="3">
        <v>44530</v>
      </c>
      <c r="D63" s="12">
        <v>56</v>
      </c>
      <c r="E63" t="s">
        <v>300</v>
      </c>
      <c r="F63" s="5" t="s">
        <v>347</v>
      </c>
      <c r="G63" t="s">
        <v>297</v>
      </c>
      <c r="H63" t="s">
        <v>348</v>
      </c>
      <c r="I63" s="5" t="s">
        <v>249</v>
      </c>
      <c r="J63" s="3">
        <v>44470</v>
      </c>
      <c r="K63" t="s">
        <v>87</v>
      </c>
      <c r="L63" s="5" t="s">
        <v>177</v>
      </c>
      <c r="M63" s="5">
        <v>0</v>
      </c>
      <c r="N63" s="5">
        <v>0</v>
      </c>
      <c r="O63" t="s">
        <v>128</v>
      </c>
      <c r="P63" s="5" t="s">
        <v>178</v>
      </c>
      <c r="Q63" s="5">
        <v>240520001</v>
      </c>
      <c r="R63" s="5" t="s">
        <v>178</v>
      </c>
      <c r="S63" s="5">
        <v>52</v>
      </c>
      <c r="T63" s="5" t="s">
        <v>178</v>
      </c>
      <c r="U63" s="5">
        <v>24</v>
      </c>
      <c r="V63" s="8" t="s">
        <v>152</v>
      </c>
      <c r="W63" s="5">
        <v>79461</v>
      </c>
      <c r="X63" s="5" t="s">
        <v>179</v>
      </c>
      <c r="Y63" s="9">
        <v>0</v>
      </c>
      <c r="Z63" s="10" t="s">
        <v>490</v>
      </c>
      <c r="AA63" s="10" t="s">
        <v>498</v>
      </c>
      <c r="AB63" s="10" t="s">
        <v>498</v>
      </c>
      <c r="AC63" s="10" t="s">
        <v>498</v>
      </c>
      <c r="AD63" s="5" t="s">
        <v>180</v>
      </c>
      <c r="AE63" s="3">
        <v>44539</v>
      </c>
      <c r="AF63" s="3">
        <v>44539</v>
      </c>
      <c r="AG63" s="11" t="s">
        <v>507</v>
      </c>
    </row>
    <row r="64" spans="1:33" x14ac:dyDescent="0.25">
      <c r="A64" s="5">
        <v>2021</v>
      </c>
      <c r="B64" s="3">
        <v>44501</v>
      </c>
      <c r="C64" s="3">
        <v>44530</v>
      </c>
      <c r="D64" s="12">
        <v>57</v>
      </c>
      <c r="E64" t="s">
        <v>300</v>
      </c>
      <c r="F64" t="s">
        <v>351</v>
      </c>
      <c r="G64" t="s">
        <v>233</v>
      </c>
      <c r="H64" t="s">
        <v>352</v>
      </c>
      <c r="I64" s="5" t="s">
        <v>249</v>
      </c>
      <c r="J64" s="3">
        <v>44470</v>
      </c>
      <c r="K64" t="s">
        <v>87</v>
      </c>
      <c r="L64" s="5" t="s">
        <v>177</v>
      </c>
      <c r="M64" s="5">
        <v>0</v>
      </c>
      <c r="N64" s="5">
        <v>0</v>
      </c>
      <c r="O64" t="s">
        <v>128</v>
      </c>
      <c r="P64" s="5" t="s">
        <v>178</v>
      </c>
      <c r="Q64" s="5">
        <v>240520001</v>
      </c>
      <c r="R64" s="5" t="s">
        <v>178</v>
      </c>
      <c r="S64" s="5">
        <v>52</v>
      </c>
      <c r="T64" s="5" t="s">
        <v>178</v>
      </c>
      <c r="U64" s="5">
        <v>24</v>
      </c>
      <c r="V64" s="8" t="s">
        <v>152</v>
      </c>
      <c r="W64" s="5">
        <v>79461</v>
      </c>
      <c r="X64" s="5" t="s">
        <v>179</v>
      </c>
      <c r="Y64" s="9">
        <v>0</v>
      </c>
      <c r="Z64" s="10" t="s">
        <v>490</v>
      </c>
      <c r="AA64" s="10" t="s">
        <v>498</v>
      </c>
      <c r="AB64" s="10" t="s">
        <v>498</v>
      </c>
      <c r="AC64" s="10" t="s">
        <v>498</v>
      </c>
      <c r="AD64" s="5" t="s">
        <v>180</v>
      </c>
      <c r="AE64" s="3">
        <v>44539</v>
      </c>
      <c r="AF64" s="3">
        <v>44539</v>
      </c>
      <c r="AG64" s="11" t="s">
        <v>507</v>
      </c>
    </row>
    <row r="65" spans="1:33" x14ac:dyDescent="0.25">
      <c r="A65" s="5">
        <v>2021</v>
      </c>
      <c r="B65" s="3">
        <v>44501</v>
      </c>
      <c r="C65" s="3">
        <v>44530</v>
      </c>
      <c r="D65" s="12">
        <v>58</v>
      </c>
      <c r="E65" t="s">
        <v>342</v>
      </c>
      <c r="F65" s="5" t="s">
        <v>353</v>
      </c>
      <c r="G65" t="s">
        <v>354</v>
      </c>
      <c r="H65" t="s">
        <v>313</v>
      </c>
      <c r="I65" s="5" t="s">
        <v>249</v>
      </c>
      <c r="J65" s="3">
        <v>44470</v>
      </c>
      <c r="K65" t="s">
        <v>87</v>
      </c>
      <c r="L65" s="5" t="s">
        <v>177</v>
      </c>
      <c r="M65" s="5">
        <v>0</v>
      </c>
      <c r="N65" s="5">
        <v>0</v>
      </c>
      <c r="O65" t="s">
        <v>128</v>
      </c>
      <c r="P65" s="5" t="s">
        <v>178</v>
      </c>
      <c r="Q65" s="5">
        <v>240520001</v>
      </c>
      <c r="R65" s="5" t="s">
        <v>178</v>
      </c>
      <c r="S65" s="5">
        <v>52</v>
      </c>
      <c r="T65" s="5" t="s">
        <v>178</v>
      </c>
      <c r="U65" s="5">
        <v>24</v>
      </c>
      <c r="V65" s="8" t="s">
        <v>152</v>
      </c>
      <c r="W65" s="5">
        <v>79461</v>
      </c>
      <c r="X65" s="5" t="s">
        <v>179</v>
      </c>
      <c r="Y65" s="9">
        <v>0</v>
      </c>
      <c r="Z65" s="10" t="s">
        <v>490</v>
      </c>
      <c r="AA65" s="10" t="s">
        <v>498</v>
      </c>
      <c r="AB65" s="10" t="s">
        <v>498</v>
      </c>
      <c r="AC65" s="10" t="s">
        <v>498</v>
      </c>
      <c r="AD65" s="5" t="s">
        <v>180</v>
      </c>
      <c r="AE65" s="3">
        <v>44539</v>
      </c>
      <c r="AF65" s="3">
        <v>44539</v>
      </c>
      <c r="AG65" s="11" t="s">
        <v>507</v>
      </c>
    </row>
    <row r="66" spans="1:33" x14ac:dyDescent="0.25">
      <c r="A66" s="5">
        <v>2021</v>
      </c>
      <c r="B66" s="3">
        <v>44501</v>
      </c>
      <c r="C66" s="3">
        <v>44530</v>
      </c>
      <c r="D66" s="12">
        <v>59</v>
      </c>
      <c r="E66" t="s">
        <v>342</v>
      </c>
      <c r="F66" s="5" t="s">
        <v>355</v>
      </c>
      <c r="G66" t="s">
        <v>356</v>
      </c>
      <c r="H66" t="s">
        <v>357</v>
      </c>
      <c r="I66" s="5" t="s">
        <v>249</v>
      </c>
      <c r="J66" s="3">
        <v>44470</v>
      </c>
      <c r="K66" t="s">
        <v>87</v>
      </c>
      <c r="L66" s="5" t="s">
        <v>177</v>
      </c>
      <c r="M66" s="5">
        <v>0</v>
      </c>
      <c r="N66" s="5">
        <v>0</v>
      </c>
      <c r="O66" t="s">
        <v>128</v>
      </c>
      <c r="P66" s="5" t="s">
        <v>178</v>
      </c>
      <c r="Q66" s="5">
        <v>240520001</v>
      </c>
      <c r="R66" s="5" t="s">
        <v>178</v>
      </c>
      <c r="S66" s="5">
        <v>52</v>
      </c>
      <c r="T66" s="5" t="s">
        <v>178</v>
      </c>
      <c r="U66" s="5">
        <v>24</v>
      </c>
      <c r="V66" s="8" t="s">
        <v>152</v>
      </c>
      <c r="W66" s="5">
        <v>79461</v>
      </c>
      <c r="X66" s="5" t="s">
        <v>179</v>
      </c>
      <c r="Y66" s="9">
        <v>0</v>
      </c>
      <c r="Z66" s="10" t="s">
        <v>490</v>
      </c>
      <c r="AA66" s="10" t="s">
        <v>498</v>
      </c>
      <c r="AB66" s="10" t="s">
        <v>498</v>
      </c>
      <c r="AC66" s="10" t="s">
        <v>498</v>
      </c>
      <c r="AD66" s="5" t="s">
        <v>180</v>
      </c>
      <c r="AE66" s="3">
        <v>44539</v>
      </c>
      <c r="AF66" s="3">
        <v>44539</v>
      </c>
      <c r="AG66" s="11" t="s">
        <v>507</v>
      </c>
    </row>
    <row r="67" spans="1:33" x14ac:dyDescent="0.25">
      <c r="A67" s="5">
        <v>2021</v>
      </c>
      <c r="B67" s="3">
        <v>44501</v>
      </c>
      <c r="C67" s="3">
        <v>44530</v>
      </c>
      <c r="D67" s="12">
        <v>60</v>
      </c>
      <c r="E67" t="s">
        <v>359</v>
      </c>
      <c r="F67" s="5" t="s">
        <v>358</v>
      </c>
      <c r="G67" t="s">
        <v>238</v>
      </c>
      <c r="H67" t="s">
        <v>199</v>
      </c>
      <c r="I67" s="5" t="s">
        <v>249</v>
      </c>
      <c r="J67" s="3">
        <v>44470</v>
      </c>
      <c r="K67" t="s">
        <v>87</v>
      </c>
      <c r="L67" s="5" t="s">
        <v>177</v>
      </c>
      <c r="M67" s="5">
        <v>0</v>
      </c>
      <c r="N67" s="5">
        <v>0</v>
      </c>
      <c r="O67" t="s">
        <v>128</v>
      </c>
      <c r="P67" s="5" t="s">
        <v>178</v>
      </c>
      <c r="Q67" s="5">
        <v>240520001</v>
      </c>
      <c r="R67" s="5" t="s">
        <v>178</v>
      </c>
      <c r="S67" s="5">
        <v>52</v>
      </c>
      <c r="T67" s="5" t="s">
        <v>178</v>
      </c>
      <c r="U67" s="5">
        <v>24</v>
      </c>
      <c r="V67" s="8" t="s">
        <v>152</v>
      </c>
      <c r="W67" s="5">
        <v>79461</v>
      </c>
      <c r="X67" s="5" t="s">
        <v>179</v>
      </c>
      <c r="Y67" s="9">
        <v>0</v>
      </c>
      <c r="Z67" s="10" t="s">
        <v>490</v>
      </c>
      <c r="AA67" s="10" t="s">
        <v>498</v>
      </c>
      <c r="AB67" s="10" t="s">
        <v>498</v>
      </c>
      <c r="AC67" s="10" t="s">
        <v>498</v>
      </c>
      <c r="AD67" s="5" t="s">
        <v>180</v>
      </c>
      <c r="AE67" s="3">
        <v>44539</v>
      </c>
      <c r="AF67" s="3">
        <v>44539</v>
      </c>
      <c r="AG67" s="11" t="s">
        <v>507</v>
      </c>
    </row>
    <row r="68" spans="1:33" x14ac:dyDescent="0.25">
      <c r="A68" s="5">
        <v>2021</v>
      </c>
      <c r="B68" s="3">
        <v>44501</v>
      </c>
      <c r="C68" s="3">
        <v>44530</v>
      </c>
      <c r="D68" s="12">
        <v>61</v>
      </c>
      <c r="E68" t="s">
        <v>359</v>
      </c>
      <c r="F68" s="5" t="s">
        <v>360</v>
      </c>
      <c r="G68" t="s">
        <v>237</v>
      </c>
      <c r="H68" t="s">
        <v>209</v>
      </c>
      <c r="I68" s="5" t="s">
        <v>249</v>
      </c>
      <c r="J68" s="3">
        <v>44470</v>
      </c>
      <c r="K68" t="s">
        <v>87</v>
      </c>
      <c r="L68" s="5" t="s">
        <v>177</v>
      </c>
      <c r="M68" s="5">
        <v>0</v>
      </c>
      <c r="N68" s="5">
        <v>0</v>
      </c>
      <c r="O68" t="s">
        <v>128</v>
      </c>
      <c r="P68" s="5" t="s">
        <v>178</v>
      </c>
      <c r="Q68" s="5">
        <v>240520001</v>
      </c>
      <c r="R68" s="5" t="s">
        <v>178</v>
      </c>
      <c r="S68" s="5">
        <v>52</v>
      </c>
      <c r="T68" s="5" t="s">
        <v>178</v>
      </c>
      <c r="U68" s="5">
        <v>24</v>
      </c>
      <c r="V68" s="8" t="s">
        <v>152</v>
      </c>
      <c r="W68" s="5">
        <v>79461</v>
      </c>
      <c r="X68" s="5" t="s">
        <v>179</v>
      </c>
      <c r="Y68" s="9">
        <v>0</v>
      </c>
      <c r="Z68" s="10" t="s">
        <v>490</v>
      </c>
      <c r="AA68" s="10" t="s">
        <v>498</v>
      </c>
      <c r="AB68" s="10" t="s">
        <v>498</v>
      </c>
      <c r="AC68" s="10" t="s">
        <v>498</v>
      </c>
      <c r="AD68" s="5" t="s">
        <v>180</v>
      </c>
      <c r="AE68" s="3">
        <v>44539</v>
      </c>
      <c r="AF68" s="3">
        <v>44539</v>
      </c>
      <c r="AG68" s="11" t="s">
        <v>507</v>
      </c>
    </row>
    <row r="69" spans="1:33" x14ac:dyDescent="0.25">
      <c r="A69" s="5">
        <v>2021</v>
      </c>
      <c r="B69" s="3">
        <v>44501</v>
      </c>
      <c r="C69" s="3">
        <v>44530</v>
      </c>
      <c r="D69" s="12">
        <v>62</v>
      </c>
      <c r="E69" t="s">
        <v>342</v>
      </c>
      <c r="F69" s="5" t="s">
        <v>361</v>
      </c>
      <c r="G69" t="s">
        <v>247</v>
      </c>
      <c r="H69" t="s">
        <v>259</v>
      </c>
      <c r="I69" s="5" t="s">
        <v>249</v>
      </c>
      <c r="J69" s="3">
        <v>44470</v>
      </c>
      <c r="K69" t="s">
        <v>87</v>
      </c>
      <c r="L69" s="5" t="s">
        <v>177</v>
      </c>
      <c r="M69" s="5">
        <v>0</v>
      </c>
      <c r="N69" s="5">
        <v>0</v>
      </c>
      <c r="O69" t="s">
        <v>128</v>
      </c>
      <c r="P69" s="5" t="s">
        <v>178</v>
      </c>
      <c r="Q69" s="5">
        <v>240520001</v>
      </c>
      <c r="R69" s="5" t="s">
        <v>178</v>
      </c>
      <c r="S69" s="5">
        <v>52</v>
      </c>
      <c r="T69" s="5" t="s">
        <v>178</v>
      </c>
      <c r="U69" s="5">
        <v>24</v>
      </c>
      <c r="V69" s="8" t="s">
        <v>152</v>
      </c>
      <c r="W69" s="5">
        <v>79461</v>
      </c>
      <c r="X69" s="5" t="s">
        <v>179</v>
      </c>
      <c r="Y69" s="9">
        <v>0</v>
      </c>
      <c r="Z69" s="10" t="s">
        <v>490</v>
      </c>
      <c r="AA69" s="10" t="s">
        <v>498</v>
      </c>
      <c r="AB69" s="10" t="s">
        <v>498</v>
      </c>
      <c r="AC69" s="10" t="s">
        <v>498</v>
      </c>
      <c r="AD69" s="5" t="s">
        <v>180</v>
      </c>
      <c r="AE69" s="3">
        <v>44539</v>
      </c>
      <c r="AF69" s="3">
        <v>44539</v>
      </c>
      <c r="AG69" s="11" t="s">
        <v>507</v>
      </c>
    </row>
    <row r="70" spans="1:33" x14ac:dyDescent="0.25">
      <c r="A70" s="5">
        <v>2021</v>
      </c>
      <c r="B70" s="3">
        <v>44501</v>
      </c>
      <c r="C70" s="3">
        <v>44530</v>
      </c>
      <c r="D70" s="12">
        <v>63</v>
      </c>
      <c r="E70" t="s">
        <v>342</v>
      </c>
      <c r="F70" s="5" t="s">
        <v>362</v>
      </c>
      <c r="G70" t="s">
        <v>146</v>
      </c>
      <c r="H70" t="s">
        <v>243</v>
      </c>
      <c r="I70" s="5" t="s">
        <v>249</v>
      </c>
      <c r="J70" s="3">
        <v>44470</v>
      </c>
      <c r="K70" t="s">
        <v>87</v>
      </c>
      <c r="L70" s="5" t="s">
        <v>177</v>
      </c>
      <c r="M70" s="5">
        <v>0</v>
      </c>
      <c r="N70" s="5">
        <v>0</v>
      </c>
      <c r="O70" t="s">
        <v>128</v>
      </c>
      <c r="P70" s="5" t="s">
        <v>178</v>
      </c>
      <c r="Q70" s="5">
        <v>240520001</v>
      </c>
      <c r="R70" s="5" t="s">
        <v>178</v>
      </c>
      <c r="S70" s="5">
        <v>52</v>
      </c>
      <c r="T70" s="5" t="s">
        <v>178</v>
      </c>
      <c r="U70" s="5">
        <v>24</v>
      </c>
      <c r="V70" s="8" t="s">
        <v>152</v>
      </c>
      <c r="W70" s="5">
        <v>79461</v>
      </c>
      <c r="X70" s="5" t="s">
        <v>179</v>
      </c>
      <c r="Y70" s="9">
        <v>0</v>
      </c>
      <c r="Z70" s="10" t="s">
        <v>490</v>
      </c>
      <c r="AA70" s="10" t="s">
        <v>498</v>
      </c>
      <c r="AB70" s="10" t="s">
        <v>498</v>
      </c>
      <c r="AC70" s="10" t="s">
        <v>498</v>
      </c>
      <c r="AD70" s="5" t="s">
        <v>180</v>
      </c>
      <c r="AE70" s="3">
        <v>44539</v>
      </c>
      <c r="AF70" s="3">
        <v>44539</v>
      </c>
      <c r="AG70" s="11" t="s">
        <v>507</v>
      </c>
    </row>
    <row r="71" spans="1:33" x14ac:dyDescent="0.25">
      <c r="A71" s="5">
        <v>2021</v>
      </c>
      <c r="B71" s="3">
        <v>44501</v>
      </c>
      <c r="C71" s="3">
        <v>44530</v>
      </c>
      <c r="D71" s="12">
        <v>64</v>
      </c>
      <c r="E71" t="s">
        <v>342</v>
      </c>
      <c r="F71" t="s">
        <v>363</v>
      </c>
      <c r="G71" t="s">
        <v>237</v>
      </c>
      <c r="H71" t="s">
        <v>364</v>
      </c>
      <c r="I71" s="5" t="s">
        <v>249</v>
      </c>
      <c r="J71" s="3">
        <v>44470</v>
      </c>
      <c r="K71" t="s">
        <v>87</v>
      </c>
      <c r="L71" s="5" t="s">
        <v>177</v>
      </c>
      <c r="M71" s="5">
        <v>0</v>
      </c>
      <c r="N71" s="5">
        <v>0</v>
      </c>
      <c r="O71" t="s">
        <v>128</v>
      </c>
      <c r="P71" s="5" t="s">
        <v>178</v>
      </c>
      <c r="Q71" s="5">
        <v>240520001</v>
      </c>
      <c r="R71" s="5" t="s">
        <v>178</v>
      </c>
      <c r="S71" s="5">
        <v>52</v>
      </c>
      <c r="T71" s="5" t="s">
        <v>178</v>
      </c>
      <c r="U71" s="5">
        <v>24</v>
      </c>
      <c r="V71" s="8" t="s">
        <v>152</v>
      </c>
      <c r="W71" s="5">
        <v>79461</v>
      </c>
      <c r="X71" s="5" t="s">
        <v>179</v>
      </c>
      <c r="Y71" s="9">
        <v>0</v>
      </c>
      <c r="Z71" s="10" t="s">
        <v>490</v>
      </c>
      <c r="AA71" s="10" t="s">
        <v>498</v>
      </c>
      <c r="AB71" s="10" t="s">
        <v>498</v>
      </c>
      <c r="AC71" s="10" t="s">
        <v>498</v>
      </c>
      <c r="AD71" s="5" t="s">
        <v>180</v>
      </c>
      <c r="AE71" s="3">
        <v>44539</v>
      </c>
      <c r="AF71" s="3">
        <v>44539</v>
      </c>
      <c r="AG71" s="11" t="s">
        <v>507</v>
      </c>
    </row>
    <row r="72" spans="1:33" x14ac:dyDescent="0.25">
      <c r="A72" s="5">
        <v>2021</v>
      </c>
      <c r="B72" s="3">
        <v>44501</v>
      </c>
      <c r="C72" s="3">
        <v>44530</v>
      </c>
      <c r="D72" s="12">
        <v>65</v>
      </c>
      <c r="E72" t="s">
        <v>342</v>
      </c>
      <c r="F72" s="5" t="s">
        <v>365</v>
      </c>
      <c r="G72" t="s">
        <v>354</v>
      </c>
      <c r="H72" t="s">
        <v>276</v>
      </c>
      <c r="I72" s="5" t="s">
        <v>249</v>
      </c>
      <c r="J72" s="3">
        <v>44470</v>
      </c>
      <c r="K72" t="s">
        <v>87</v>
      </c>
      <c r="L72" s="5" t="s">
        <v>177</v>
      </c>
      <c r="M72" s="5">
        <v>0</v>
      </c>
      <c r="N72" s="5">
        <v>0</v>
      </c>
      <c r="O72" t="s">
        <v>128</v>
      </c>
      <c r="P72" s="5" t="s">
        <v>178</v>
      </c>
      <c r="Q72" s="5">
        <v>240520001</v>
      </c>
      <c r="R72" s="5" t="s">
        <v>178</v>
      </c>
      <c r="S72" s="5">
        <v>52</v>
      </c>
      <c r="T72" s="5" t="s">
        <v>178</v>
      </c>
      <c r="U72" s="5">
        <v>24</v>
      </c>
      <c r="V72" s="8" t="s">
        <v>152</v>
      </c>
      <c r="W72" s="5">
        <v>79461</v>
      </c>
      <c r="X72" s="5" t="s">
        <v>179</v>
      </c>
      <c r="Y72" s="9">
        <v>0</v>
      </c>
      <c r="Z72" s="10" t="s">
        <v>490</v>
      </c>
      <c r="AA72" s="10" t="s">
        <v>498</v>
      </c>
      <c r="AB72" s="10" t="s">
        <v>498</v>
      </c>
      <c r="AC72" s="10" t="s">
        <v>498</v>
      </c>
      <c r="AD72" s="5" t="s">
        <v>180</v>
      </c>
      <c r="AE72" s="3">
        <v>44539</v>
      </c>
      <c r="AF72" s="3">
        <v>44539</v>
      </c>
      <c r="AG72" s="11" t="s">
        <v>507</v>
      </c>
    </row>
    <row r="73" spans="1:33" x14ac:dyDescent="0.25">
      <c r="A73" s="5">
        <v>2021</v>
      </c>
      <c r="B73" s="3">
        <v>44501</v>
      </c>
      <c r="C73" s="3">
        <v>44530</v>
      </c>
      <c r="D73" s="12">
        <v>66</v>
      </c>
      <c r="E73" t="s">
        <v>341</v>
      </c>
      <c r="F73" s="5" t="s">
        <v>366</v>
      </c>
      <c r="G73" t="s">
        <v>209</v>
      </c>
      <c r="H73" t="s">
        <v>209</v>
      </c>
      <c r="I73" s="5" t="s">
        <v>249</v>
      </c>
      <c r="J73" s="3">
        <v>44470</v>
      </c>
      <c r="K73" t="s">
        <v>87</v>
      </c>
      <c r="L73" s="5" t="s">
        <v>177</v>
      </c>
      <c r="M73" s="5">
        <v>0</v>
      </c>
      <c r="N73" s="5">
        <v>0</v>
      </c>
      <c r="O73" t="s">
        <v>128</v>
      </c>
      <c r="P73" s="5" t="s">
        <v>178</v>
      </c>
      <c r="Q73" s="5">
        <v>240520001</v>
      </c>
      <c r="R73" s="5" t="s">
        <v>178</v>
      </c>
      <c r="S73" s="5">
        <v>52</v>
      </c>
      <c r="T73" s="5" t="s">
        <v>178</v>
      </c>
      <c r="U73" s="5">
        <v>24</v>
      </c>
      <c r="V73" s="8" t="s">
        <v>152</v>
      </c>
      <c r="W73" s="5">
        <v>79461</v>
      </c>
      <c r="X73" s="5" t="s">
        <v>179</v>
      </c>
      <c r="Y73" s="9">
        <v>0</v>
      </c>
      <c r="Z73" s="10" t="s">
        <v>490</v>
      </c>
      <c r="AA73" s="10" t="s">
        <v>498</v>
      </c>
      <c r="AB73" s="10" t="s">
        <v>498</v>
      </c>
      <c r="AC73" s="10" t="s">
        <v>498</v>
      </c>
      <c r="AD73" s="5" t="s">
        <v>180</v>
      </c>
      <c r="AE73" s="3">
        <v>44539</v>
      </c>
      <c r="AF73" s="3">
        <v>44539</v>
      </c>
      <c r="AG73" s="11" t="s">
        <v>507</v>
      </c>
    </row>
    <row r="74" spans="1:33" x14ac:dyDescent="0.25">
      <c r="A74" s="5">
        <v>2021</v>
      </c>
      <c r="B74" s="3">
        <v>44501</v>
      </c>
      <c r="C74" s="3">
        <v>44530</v>
      </c>
      <c r="D74" s="12">
        <v>67</v>
      </c>
      <c r="E74" t="s">
        <v>342</v>
      </c>
      <c r="F74" s="5" t="s">
        <v>367</v>
      </c>
      <c r="G74" t="s">
        <v>227</v>
      </c>
      <c r="H74" t="s">
        <v>260</v>
      </c>
      <c r="I74" s="5" t="s">
        <v>249</v>
      </c>
      <c r="J74" s="3">
        <v>44470</v>
      </c>
      <c r="K74" t="s">
        <v>87</v>
      </c>
      <c r="L74" s="5" t="s">
        <v>177</v>
      </c>
      <c r="M74" s="5">
        <v>0</v>
      </c>
      <c r="N74" s="5">
        <v>0</v>
      </c>
      <c r="O74" t="s">
        <v>128</v>
      </c>
      <c r="P74" s="5" t="s">
        <v>178</v>
      </c>
      <c r="Q74" s="5">
        <v>240520001</v>
      </c>
      <c r="R74" s="5" t="s">
        <v>178</v>
      </c>
      <c r="S74" s="5">
        <v>52</v>
      </c>
      <c r="T74" s="5" t="s">
        <v>178</v>
      </c>
      <c r="U74" s="5">
        <v>24</v>
      </c>
      <c r="V74" s="8" t="s">
        <v>152</v>
      </c>
      <c r="W74" s="5">
        <v>79461</v>
      </c>
      <c r="X74" s="5" t="s">
        <v>179</v>
      </c>
      <c r="Y74" s="9">
        <v>0</v>
      </c>
      <c r="Z74" s="10" t="s">
        <v>490</v>
      </c>
      <c r="AA74" s="10" t="s">
        <v>498</v>
      </c>
      <c r="AB74" s="10" t="s">
        <v>498</v>
      </c>
      <c r="AC74" s="10" t="s">
        <v>498</v>
      </c>
      <c r="AD74" s="5" t="s">
        <v>180</v>
      </c>
      <c r="AE74" s="3">
        <v>44539</v>
      </c>
      <c r="AF74" s="3">
        <v>44539</v>
      </c>
      <c r="AG74" s="11" t="s">
        <v>507</v>
      </c>
    </row>
    <row r="75" spans="1:33" x14ac:dyDescent="0.25">
      <c r="A75" s="5">
        <v>2021</v>
      </c>
      <c r="B75" s="3">
        <v>44501</v>
      </c>
      <c r="C75" s="3">
        <v>44530</v>
      </c>
      <c r="D75" s="12">
        <v>68</v>
      </c>
      <c r="E75" t="s">
        <v>342</v>
      </c>
      <c r="F75" s="5" t="s">
        <v>368</v>
      </c>
      <c r="G75" t="s">
        <v>276</v>
      </c>
      <c r="H75" t="s">
        <v>369</v>
      </c>
      <c r="I75" s="5" t="s">
        <v>249</v>
      </c>
      <c r="J75" s="3">
        <v>44470</v>
      </c>
      <c r="K75" t="s">
        <v>87</v>
      </c>
      <c r="L75" s="5" t="s">
        <v>177</v>
      </c>
      <c r="M75" s="5">
        <v>0</v>
      </c>
      <c r="N75" s="5">
        <v>0</v>
      </c>
      <c r="O75" t="s">
        <v>128</v>
      </c>
      <c r="P75" s="5" t="s">
        <v>178</v>
      </c>
      <c r="Q75" s="5">
        <v>240520001</v>
      </c>
      <c r="R75" s="5" t="s">
        <v>178</v>
      </c>
      <c r="S75" s="5">
        <v>52</v>
      </c>
      <c r="T75" s="5" t="s">
        <v>178</v>
      </c>
      <c r="U75" s="5">
        <v>24</v>
      </c>
      <c r="V75" s="8" t="s">
        <v>152</v>
      </c>
      <c r="W75" s="5">
        <v>79461</v>
      </c>
      <c r="X75" s="5" t="s">
        <v>179</v>
      </c>
      <c r="Y75" s="9">
        <v>0</v>
      </c>
      <c r="Z75" s="10" t="s">
        <v>490</v>
      </c>
      <c r="AA75" s="10" t="s">
        <v>498</v>
      </c>
      <c r="AB75" s="10" t="s">
        <v>498</v>
      </c>
      <c r="AC75" s="10" t="s">
        <v>498</v>
      </c>
      <c r="AD75" s="5" t="s">
        <v>180</v>
      </c>
      <c r="AE75" s="3">
        <v>44539</v>
      </c>
      <c r="AF75" s="3">
        <v>44539</v>
      </c>
      <c r="AG75" s="11" t="s">
        <v>507</v>
      </c>
    </row>
    <row r="76" spans="1:33" x14ac:dyDescent="0.25">
      <c r="A76" s="5">
        <v>2021</v>
      </c>
      <c r="B76" s="3">
        <v>44501</v>
      </c>
      <c r="C76" s="3">
        <v>44530</v>
      </c>
      <c r="D76" s="12">
        <v>69</v>
      </c>
      <c r="E76" t="s">
        <v>342</v>
      </c>
      <c r="F76" s="5" t="s">
        <v>370</v>
      </c>
      <c r="G76" t="s">
        <v>286</v>
      </c>
      <c r="H76" t="s">
        <v>338</v>
      </c>
      <c r="I76" s="5" t="s">
        <v>249</v>
      </c>
      <c r="J76" s="3">
        <v>44470</v>
      </c>
      <c r="K76" t="s">
        <v>87</v>
      </c>
      <c r="L76" s="5" t="s">
        <v>177</v>
      </c>
      <c r="M76" s="5">
        <v>0</v>
      </c>
      <c r="N76" s="5">
        <v>0</v>
      </c>
      <c r="O76" t="s">
        <v>128</v>
      </c>
      <c r="P76" s="5" t="s">
        <v>178</v>
      </c>
      <c r="Q76" s="5">
        <v>240520001</v>
      </c>
      <c r="R76" s="5" t="s">
        <v>178</v>
      </c>
      <c r="S76" s="5">
        <v>52</v>
      </c>
      <c r="T76" s="5" t="s">
        <v>178</v>
      </c>
      <c r="U76" s="5">
        <v>24</v>
      </c>
      <c r="V76" s="8" t="s">
        <v>152</v>
      </c>
      <c r="W76" s="5">
        <v>79461</v>
      </c>
      <c r="X76" s="5" t="s">
        <v>179</v>
      </c>
      <c r="Y76" s="9">
        <v>0</v>
      </c>
      <c r="Z76" s="10" t="s">
        <v>490</v>
      </c>
      <c r="AA76" s="10" t="s">
        <v>498</v>
      </c>
      <c r="AB76" s="10" t="s">
        <v>498</v>
      </c>
      <c r="AC76" s="10" t="s">
        <v>498</v>
      </c>
      <c r="AD76" s="5" t="s">
        <v>180</v>
      </c>
      <c r="AE76" s="3">
        <v>44539</v>
      </c>
      <c r="AF76" s="3">
        <v>44539</v>
      </c>
      <c r="AG76" s="11" t="s">
        <v>507</v>
      </c>
    </row>
    <row r="77" spans="1:33" x14ac:dyDescent="0.25">
      <c r="A77" s="5">
        <v>2021</v>
      </c>
      <c r="B77" s="3">
        <v>44501</v>
      </c>
      <c r="C77" s="3">
        <v>44530</v>
      </c>
      <c r="D77" s="12">
        <v>70</v>
      </c>
      <c r="E77" t="s">
        <v>342</v>
      </c>
      <c r="F77" s="5" t="s">
        <v>371</v>
      </c>
      <c r="G77" t="s">
        <v>188</v>
      </c>
      <c r="H77" t="s">
        <v>283</v>
      </c>
      <c r="I77" s="5" t="s">
        <v>249</v>
      </c>
      <c r="J77" s="3">
        <v>44470</v>
      </c>
      <c r="K77" t="s">
        <v>87</v>
      </c>
      <c r="L77" s="5" t="s">
        <v>177</v>
      </c>
      <c r="M77" s="5">
        <v>0</v>
      </c>
      <c r="N77" s="5">
        <v>0</v>
      </c>
      <c r="O77" t="s">
        <v>128</v>
      </c>
      <c r="P77" s="5" t="s">
        <v>178</v>
      </c>
      <c r="Q77" s="5">
        <v>240520001</v>
      </c>
      <c r="R77" s="5" t="s">
        <v>178</v>
      </c>
      <c r="S77" s="5">
        <v>52</v>
      </c>
      <c r="T77" s="5" t="s">
        <v>178</v>
      </c>
      <c r="U77" s="5">
        <v>24</v>
      </c>
      <c r="V77" s="8" t="s">
        <v>152</v>
      </c>
      <c r="W77" s="5">
        <v>79461</v>
      </c>
      <c r="X77" s="5" t="s">
        <v>179</v>
      </c>
      <c r="Y77" s="9">
        <v>0</v>
      </c>
      <c r="Z77" s="10" t="s">
        <v>490</v>
      </c>
      <c r="AA77" s="10" t="s">
        <v>498</v>
      </c>
      <c r="AB77" s="10" t="s">
        <v>498</v>
      </c>
      <c r="AC77" s="10" t="s">
        <v>498</v>
      </c>
      <c r="AD77" s="5" t="s">
        <v>180</v>
      </c>
      <c r="AE77" s="3">
        <v>44539</v>
      </c>
      <c r="AF77" s="3">
        <v>44539</v>
      </c>
      <c r="AG77" s="11" t="s">
        <v>507</v>
      </c>
    </row>
    <row r="78" spans="1:33" x14ac:dyDescent="0.25">
      <c r="A78" s="5">
        <v>2021</v>
      </c>
      <c r="B78" s="3">
        <v>44501</v>
      </c>
      <c r="C78" s="3">
        <v>44530</v>
      </c>
      <c r="D78" s="12">
        <v>71</v>
      </c>
      <c r="E78" t="s">
        <v>359</v>
      </c>
      <c r="F78" s="5" t="s">
        <v>373</v>
      </c>
      <c r="G78" t="s">
        <v>374</v>
      </c>
      <c r="H78" t="s">
        <v>375</v>
      </c>
      <c r="I78" s="5" t="s">
        <v>249</v>
      </c>
      <c r="J78" s="3">
        <v>44470</v>
      </c>
      <c r="K78" t="s">
        <v>87</v>
      </c>
      <c r="L78" s="5" t="s">
        <v>177</v>
      </c>
      <c r="M78" s="5">
        <v>0</v>
      </c>
      <c r="N78" s="5">
        <v>0</v>
      </c>
      <c r="O78" t="s">
        <v>128</v>
      </c>
      <c r="P78" s="5" t="s">
        <v>178</v>
      </c>
      <c r="Q78" s="5">
        <v>240520001</v>
      </c>
      <c r="R78" s="5" t="s">
        <v>178</v>
      </c>
      <c r="S78" s="5">
        <v>52</v>
      </c>
      <c r="T78" s="5" t="s">
        <v>178</v>
      </c>
      <c r="U78" s="5">
        <v>24</v>
      </c>
      <c r="V78" s="8" t="s">
        <v>152</v>
      </c>
      <c r="W78" s="5">
        <v>79461</v>
      </c>
      <c r="X78" s="5" t="s">
        <v>179</v>
      </c>
      <c r="Y78" s="9">
        <v>0</v>
      </c>
      <c r="Z78" s="10" t="s">
        <v>490</v>
      </c>
      <c r="AA78" s="10" t="s">
        <v>498</v>
      </c>
      <c r="AB78" s="10" t="s">
        <v>498</v>
      </c>
      <c r="AC78" s="10" t="s">
        <v>498</v>
      </c>
      <c r="AD78" s="5" t="s">
        <v>180</v>
      </c>
      <c r="AE78" s="3">
        <v>44539</v>
      </c>
      <c r="AF78" s="3">
        <v>44539</v>
      </c>
      <c r="AG78" s="11" t="s">
        <v>507</v>
      </c>
    </row>
    <row r="79" spans="1:33" x14ac:dyDescent="0.25">
      <c r="A79" s="5">
        <v>2021</v>
      </c>
      <c r="B79" s="3">
        <v>44501</v>
      </c>
      <c r="C79" s="3">
        <v>44530</v>
      </c>
      <c r="D79" s="12">
        <v>72</v>
      </c>
      <c r="E79" t="s">
        <v>342</v>
      </c>
      <c r="F79" s="5" t="s">
        <v>376</v>
      </c>
      <c r="G79" t="s">
        <v>377</v>
      </c>
      <c r="H79" t="s">
        <v>237</v>
      </c>
      <c r="I79" s="5" t="s">
        <v>249</v>
      </c>
      <c r="J79" s="3">
        <v>44470</v>
      </c>
      <c r="K79" t="s">
        <v>87</v>
      </c>
      <c r="L79" s="5" t="s">
        <v>177</v>
      </c>
      <c r="M79" s="5">
        <v>0</v>
      </c>
      <c r="N79" s="5">
        <v>0</v>
      </c>
      <c r="O79" t="s">
        <v>128</v>
      </c>
      <c r="P79" s="5" t="s">
        <v>178</v>
      </c>
      <c r="Q79" s="5">
        <v>240520001</v>
      </c>
      <c r="R79" s="5" t="s">
        <v>178</v>
      </c>
      <c r="S79" s="5">
        <v>52</v>
      </c>
      <c r="T79" s="5" t="s">
        <v>178</v>
      </c>
      <c r="U79" s="5">
        <v>24</v>
      </c>
      <c r="V79" s="8" t="s">
        <v>152</v>
      </c>
      <c r="W79" s="5">
        <v>79461</v>
      </c>
      <c r="X79" s="5" t="s">
        <v>179</v>
      </c>
      <c r="Y79" s="9">
        <v>0</v>
      </c>
      <c r="Z79" s="10" t="s">
        <v>490</v>
      </c>
      <c r="AA79" s="10" t="s">
        <v>498</v>
      </c>
      <c r="AB79" s="10" t="s">
        <v>498</v>
      </c>
      <c r="AC79" s="10" t="s">
        <v>498</v>
      </c>
      <c r="AD79" s="5" t="s">
        <v>180</v>
      </c>
      <c r="AE79" s="3">
        <v>44539</v>
      </c>
      <c r="AF79" s="3">
        <v>44539</v>
      </c>
      <c r="AG79" s="11" t="s">
        <v>507</v>
      </c>
    </row>
    <row r="80" spans="1:33" x14ac:dyDescent="0.25">
      <c r="A80" s="5">
        <v>2021</v>
      </c>
      <c r="B80" s="3">
        <v>44501</v>
      </c>
      <c r="C80" s="3">
        <v>44530</v>
      </c>
      <c r="D80" s="12">
        <v>73</v>
      </c>
      <c r="E80" t="s">
        <v>300</v>
      </c>
      <c r="F80" s="5" t="s">
        <v>378</v>
      </c>
      <c r="G80" t="s">
        <v>379</v>
      </c>
      <c r="H80" t="s">
        <v>333</v>
      </c>
      <c r="I80" s="5" t="s">
        <v>249</v>
      </c>
      <c r="J80" s="3">
        <v>44470</v>
      </c>
      <c r="K80" t="s">
        <v>87</v>
      </c>
      <c r="L80" s="5" t="s">
        <v>177</v>
      </c>
      <c r="M80" s="5">
        <v>0</v>
      </c>
      <c r="N80" s="5">
        <v>0</v>
      </c>
      <c r="O80" t="s">
        <v>128</v>
      </c>
      <c r="P80" s="5" t="s">
        <v>178</v>
      </c>
      <c r="Q80" s="5">
        <v>240520001</v>
      </c>
      <c r="R80" s="5" t="s">
        <v>178</v>
      </c>
      <c r="S80" s="5">
        <v>52</v>
      </c>
      <c r="T80" s="5" t="s">
        <v>178</v>
      </c>
      <c r="U80" s="5">
        <v>24</v>
      </c>
      <c r="V80" s="8" t="s">
        <v>152</v>
      </c>
      <c r="W80" s="5">
        <v>79461</v>
      </c>
      <c r="X80" s="5" t="s">
        <v>179</v>
      </c>
      <c r="Y80" s="9">
        <v>0</v>
      </c>
      <c r="Z80" s="10" t="s">
        <v>490</v>
      </c>
      <c r="AA80" s="10" t="s">
        <v>498</v>
      </c>
      <c r="AB80" s="10" t="s">
        <v>498</v>
      </c>
      <c r="AC80" s="10" t="s">
        <v>498</v>
      </c>
      <c r="AD80" s="5" t="s">
        <v>180</v>
      </c>
      <c r="AE80" s="3">
        <v>44539</v>
      </c>
      <c r="AF80" s="3">
        <v>44539</v>
      </c>
      <c r="AG80" s="11" t="s">
        <v>507</v>
      </c>
    </row>
    <row r="81" spans="1:33" x14ac:dyDescent="0.25">
      <c r="A81" s="5">
        <v>2021</v>
      </c>
      <c r="B81" s="3">
        <v>44501</v>
      </c>
      <c r="C81" s="3">
        <v>44530</v>
      </c>
      <c r="D81" s="12">
        <v>74</v>
      </c>
      <c r="E81" t="s">
        <v>300</v>
      </c>
      <c r="F81" s="5" t="s">
        <v>380</v>
      </c>
      <c r="G81" t="s">
        <v>350</v>
      </c>
      <c r="H81" t="s">
        <v>381</v>
      </c>
      <c r="I81" s="5" t="s">
        <v>249</v>
      </c>
      <c r="J81" s="3">
        <v>44470</v>
      </c>
      <c r="K81" t="s">
        <v>87</v>
      </c>
      <c r="L81" s="5" t="s">
        <v>177</v>
      </c>
      <c r="M81" s="5">
        <v>0</v>
      </c>
      <c r="N81" s="5">
        <v>0</v>
      </c>
      <c r="O81" t="s">
        <v>128</v>
      </c>
      <c r="P81" s="5" t="s">
        <v>178</v>
      </c>
      <c r="Q81" s="5">
        <v>240520001</v>
      </c>
      <c r="R81" s="5" t="s">
        <v>178</v>
      </c>
      <c r="S81" s="5">
        <v>52</v>
      </c>
      <c r="T81" s="5" t="s">
        <v>178</v>
      </c>
      <c r="U81" s="5">
        <v>24</v>
      </c>
      <c r="V81" s="8" t="s">
        <v>152</v>
      </c>
      <c r="W81" s="5">
        <v>79461</v>
      </c>
      <c r="X81" s="5" t="s">
        <v>179</v>
      </c>
      <c r="Y81" s="9">
        <v>0</v>
      </c>
      <c r="Z81" s="10" t="s">
        <v>490</v>
      </c>
      <c r="AA81" s="10" t="s">
        <v>498</v>
      </c>
      <c r="AB81" s="10" t="s">
        <v>498</v>
      </c>
      <c r="AC81" s="10" t="s">
        <v>498</v>
      </c>
      <c r="AD81" s="5" t="s">
        <v>180</v>
      </c>
      <c r="AE81" s="3">
        <v>44539</v>
      </c>
      <c r="AF81" s="3">
        <v>44539</v>
      </c>
      <c r="AG81" s="11" t="s">
        <v>507</v>
      </c>
    </row>
    <row r="82" spans="1:33" x14ac:dyDescent="0.25">
      <c r="A82" s="5">
        <v>2021</v>
      </c>
      <c r="B82" s="3">
        <v>44501</v>
      </c>
      <c r="C82" s="3">
        <v>44530</v>
      </c>
      <c r="D82" s="12">
        <v>75</v>
      </c>
      <c r="E82" t="s">
        <v>300</v>
      </c>
      <c r="F82" s="5" t="s">
        <v>382</v>
      </c>
      <c r="G82" t="s">
        <v>372</v>
      </c>
      <c r="H82" t="s">
        <v>260</v>
      </c>
      <c r="I82" s="5" t="s">
        <v>249</v>
      </c>
      <c r="J82" s="3">
        <v>44470</v>
      </c>
      <c r="K82" t="s">
        <v>87</v>
      </c>
      <c r="L82" s="5" t="s">
        <v>177</v>
      </c>
      <c r="M82" s="5">
        <v>0</v>
      </c>
      <c r="N82" s="5">
        <v>0</v>
      </c>
      <c r="O82" t="s">
        <v>128</v>
      </c>
      <c r="P82" s="5" t="s">
        <v>178</v>
      </c>
      <c r="Q82" s="5">
        <v>240520001</v>
      </c>
      <c r="R82" s="5" t="s">
        <v>178</v>
      </c>
      <c r="S82" s="5">
        <v>52</v>
      </c>
      <c r="T82" s="5" t="s">
        <v>178</v>
      </c>
      <c r="U82" s="5">
        <v>24</v>
      </c>
      <c r="V82" s="8" t="s">
        <v>152</v>
      </c>
      <c r="W82" s="5">
        <v>79461</v>
      </c>
      <c r="X82" s="5" t="s">
        <v>179</v>
      </c>
      <c r="Y82" s="9">
        <v>0</v>
      </c>
      <c r="Z82" s="10" t="s">
        <v>490</v>
      </c>
      <c r="AA82" s="10" t="s">
        <v>498</v>
      </c>
      <c r="AB82" s="10" t="s">
        <v>498</v>
      </c>
      <c r="AC82" s="10" t="s">
        <v>498</v>
      </c>
      <c r="AD82" s="5" t="s">
        <v>180</v>
      </c>
      <c r="AE82" s="3">
        <v>44539</v>
      </c>
      <c r="AF82" s="3">
        <v>44539</v>
      </c>
      <c r="AG82" s="11" t="s">
        <v>507</v>
      </c>
    </row>
    <row r="83" spans="1:33" x14ac:dyDescent="0.25">
      <c r="A83" s="5">
        <v>2021</v>
      </c>
      <c r="B83" s="3">
        <v>44501</v>
      </c>
      <c r="C83" s="3">
        <v>44530</v>
      </c>
      <c r="D83" s="12">
        <v>76</v>
      </c>
      <c r="E83" t="s">
        <v>314</v>
      </c>
      <c r="F83" s="5" t="s">
        <v>383</v>
      </c>
      <c r="G83" t="s">
        <v>199</v>
      </c>
      <c r="H83" t="s">
        <v>259</v>
      </c>
      <c r="I83" s="5" t="s">
        <v>249</v>
      </c>
      <c r="J83" s="3">
        <v>44470</v>
      </c>
      <c r="K83" t="s">
        <v>87</v>
      </c>
      <c r="L83" s="5" t="s">
        <v>177</v>
      </c>
      <c r="M83" s="5">
        <v>0</v>
      </c>
      <c r="N83" s="5">
        <v>0</v>
      </c>
      <c r="O83" t="s">
        <v>128</v>
      </c>
      <c r="P83" s="5" t="s">
        <v>178</v>
      </c>
      <c r="Q83" s="5">
        <v>240520001</v>
      </c>
      <c r="R83" s="5" t="s">
        <v>178</v>
      </c>
      <c r="S83" s="5">
        <v>52</v>
      </c>
      <c r="T83" s="5" t="s">
        <v>178</v>
      </c>
      <c r="U83" s="5">
        <v>24</v>
      </c>
      <c r="V83" s="8" t="s">
        <v>152</v>
      </c>
      <c r="W83" s="5">
        <v>79461</v>
      </c>
      <c r="X83" s="5" t="s">
        <v>179</v>
      </c>
      <c r="Y83" s="9">
        <v>0</v>
      </c>
      <c r="Z83" s="10" t="s">
        <v>490</v>
      </c>
      <c r="AA83" s="10" t="s">
        <v>498</v>
      </c>
      <c r="AB83" s="10" t="s">
        <v>498</v>
      </c>
      <c r="AC83" s="10" t="s">
        <v>498</v>
      </c>
      <c r="AD83" s="5" t="s">
        <v>180</v>
      </c>
      <c r="AE83" s="3">
        <v>44539</v>
      </c>
      <c r="AF83" s="3">
        <v>44539</v>
      </c>
      <c r="AG83" s="11" t="s">
        <v>507</v>
      </c>
    </row>
    <row r="84" spans="1:33" x14ac:dyDescent="0.25">
      <c r="A84" s="5">
        <v>2021</v>
      </c>
      <c r="B84" s="3">
        <v>44501</v>
      </c>
      <c r="C84" s="3">
        <v>44530</v>
      </c>
      <c r="D84" s="12">
        <v>77</v>
      </c>
      <c r="E84" t="s">
        <v>342</v>
      </c>
      <c r="F84" t="s">
        <v>384</v>
      </c>
      <c r="G84" t="s">
        <v>264</v>
      </c>
      <c r="H84" t="s">
        <v>333</v>
      </c>
      <c r="I84" s="5" t="s">
        <v>249</v>
      </c>
      <c r="J84" s="3">
        <v>44470</v>
      </c>
      <c r="K84" t="s">
        <v>87</v>
      </c>
      <c r="L84" s="5" t="s">
        <v>177</v>
      </c>
      <c r="M84" s="5">
        <v>0</v>
      </c>
      <c r="N84" s="5">
        <v>0</v>
      </c>
      <c r="O84" t="s">
        <v>128</v>
      </c>
      <c r="P84" s="5" t="s">
        <v>178</v>
      </c>
      <c r="Q84" s="5">
        <v>240520001</v>
      </c>
      <c r="R84" s="5" t="s">
        <v>178</v>
      </c>
      <c r="S84" s="5">
        <v>52</v>
      </c>
      <c r="T84" s="5" t="s">
        <v>178</v>
      </c>
      <c r="U84" s="5">
        <v>24</v>
      </c>
      <c r="V84" s="8" t="s">
        <v>152</v>
      </c>
      <c r="W84" s="5">
        <v>79461</v>
      </c>
      <c r="X84" s="5" t="s">
        <v>179</v>
      </c>
      <c r="Y84" s="9">
        <v>0</v>
      </c>
      <c r="Z84" s="10" t="s">
        <v>490</v>
      </c>
      <c r="AA84" s="10" t="s">
        <v>498</v>
      </c>
      <c r="AB84" s="10" t="s">
        <v>498</v>
      </c>
      <c r="AC84" s="10" t="s">
        <v>498</v>
      </c>
      <c r="AD84" s="5" t="s">
        <v>180</v>
      </c>
      <c r="AE84" s="3">
        <v>44539</v>
      </c>
      <c r="AF84" s="3">
        <v>44539</v>
      </c>
      <c r="AG84" s="11" t="s">
        <v>507</v>
      </c>
    </row>
    <row r="85" spans="1:33" x14ac:dyDescent="0.25">
      <c r="A85" s="5">
        <v>2021</v>
      </c>
      <c r="B85" s="3">
        <v>44501</v>
      </c>
      <c r="C85" s="3">
        <v>44530</v>
      </c>
      <c r="D85" s="12">
        <v>78</v>
      </c>
      <c r="E85" t="s">
        <v>342</v>
      </c>
      <c r="F85" s="5" t="s">
        <v>385</v>
      </c>
      <c r="G85" t="s">
        <v>354</v>
      </c>
      <c r="H85" t="s">
        <v>259</v>
      </c>
      <c r="I85" s="5" t="s">
        <v>249</v>
      </c>
      <c r="J85" s="3">
        <v>44470</v>
      </c>
      <c r="K85" t="s">
        <v>87</v>
      </c>
      <c r="L85" s="5" t="s">
        <v>177</v>
      </c>
      <c r="M85" s="5">
        <v>0</v>
      </c>
      <c r="N85" s="5">
        <v>0</v>
      </c>
      <c r="O85" t="s">
        <v>128</v>
      </c>
      <c r="P85" s="5" t="s">
        <v>178</v>
      </c>
      <c r="Q85" s="5">
        <v>240520001</v>
      </c>
      <c r="R85" s="5" t="s">
        <v>178</v>
      </c>
      <c r="S85" s="5">
        <v>52</v>
      </c>
      <c r="T85" s="5" t="s">
        <v>178</v>
      </c>
      <c r="U85" s="5">
        <v>24</v>
      </c>
      <c r="V85" s="8" t="s">
        <v>152</v>
      </c>
      <c r="W85" s="5">
        <v>79461</v>
      </c>
      <c r="X85" s="5" t="s">
        <v>179</v>
      </c>
      <c r="Y85" s="9">
        <v>0</v>
      </c>
      <c r="Z85" s="10" t="s">
        <v>490</v>
      </c>
      <c r="AA85" s="10" t="s">
        <v>498</v>
      </c>
      <c r="AB85" s="10" t="s">
        <v>498</v>
      </c>
      <c r="AC85" s="10" t="s">
        <v>498</v>
      </c>
      <c r="AD85" s="5" t="s">
        <v>180</v>
      </c>
      <c r="AE85" s="3">
        <v>44539</v>
      </c>
      <c r="AF85" s="3">
        <v>44539</v>
      </c>
      <c r="AG85" s="11" t="s">
        <v>507</v>
      </c>
    </row>
    <row r="86" spans="1:33" s="12" customFormat="1" x14ac:dyDescent="0.25">
      <c r="A86" s="12">
        <v>2021</v>
      </c>
      <c r="B86" s="3">
        <v>44501</v>
      </c>
      <c r="C86" s="3">
        <v>44530</v>
      </c>
      <c r="D86" s="12">
        <v>79</v>
      </c>
      <c r="E86" s="12" t="s">
        <v>342</v>
      </c>
      <c r="F86" s="12" t="s">
        <v>349</v>
      </c>
      <c r="G86" s="12" t="s">
        <v>259</v>
      </c>
      <c r="H86" s="12" t="s">
        <v>375</v>
      </c>
      <c r="I86" s="12" t="s">
        <v>249</v>
      </c>
      <c r="J86" s="3">
        <v>44529</v>
      </c>
      <c r="K86" s="12" t="s">
        <v>87</v>
      </c>
      <c r="L86" s="12" t="s">
        <v>177</v>
      </c>
      <c r="M86" s="12">
        <v>0</v>
      </c>
      <c r="N86" s="12">
        <v>0</v>
      </c>
      <c r="O86" s="12" t="s">
        <v>128</v>
      </c>
      <c r="P86" s="12" t="s">
        <v>178</v>
      </c>
      <c r="Q86" s="12">
        <v>240520001</v>
      </c>
      <c r="R86" s="12" t="s">
        <v>178</v>
      </c>
      <c r="S86" s="12">
        <v>52</v>
      </c>
      <c r="T86" s="12" t="s">
        <v>178</v>
      </c>
      <c r="U86" s="12">
        <v>24</v>
      </c>
      <c r="V86" s="12" t="s">
        <v>152</v>
      </c>
      <c r="W86" s="12">
        <v>79461</v>
      </c>
      <c r="X86" s="12" t="s">
        <v>179</v>
      </c>
      <c r="Y86" s="12">
        <v>0</v>
      </c>
      <c r="Z86" s="10" t="s">
        <v>490</v>
      </c>
      <c r="AA86" s="10" t="s">
        <v>498</v>
      </c>
      <c r="AB86" s="10" t="s">
        <v>498</v>
      </c>
      <c r="AC86" s="10" t="s">
        <v>498</v>
      </c>
      <c r="AD86" s="12" t="s">
        <v>180</v>
      </c>
      <c r="AE86" s="3">
        <v>44539</v>
      </c>
      <c r="AF86" s="3">
        <v>44539</v>
      </c>
      <c r="AG86" s="12" t="s">
        <v>507</v>
      </c>
    </row>
    <row r="87" spans="1:33" x14ac:dyDescent="0.25">
      <c r="A87" s="5">
        <v>2021</v>
      </c>
      <c r="B87" s="3">
        <v>44501</v>
      </c>
      <c r="C87" s="3">
        <v>44530</v>
      </c>
      <c r="D87" s="12">
        <v>80</v>
      </c>
      <c r="E87" t="s">
        <v>314</v>
      </c>
      <c r="F87" s="6" t="s">
        <v>386</v>
      </c>
      <c r="G87" t="s">
        <v>387</v>
      </c>
      <c r="H87" t="s">
        <v>209</v>
      </c>
      <c r="I87" t="s">
        <v>190</v>
      </c>
      <c r="J87" s="3">
        <v>44470</v>
      </c>
      <c r="K87" t="s">
        <v>87</v>
      </c>
      <c r="L87" s="5" t="s">
        <v>177</v>
      </c>
      <c r="M87" s="5">
        <v>0</v>
      </c>
      <c r="N87" s="5">
        <v>0</v>
      </c>
      <c r="O87" t="s">
        <v>128</v>
      </c>
      <c r="P87" s="5" t="s">
        <v>178</v>
      </c>
      <c r="Q87" s="5">
        <v>240520001</v>
      </c>
      <c r="R87" s="5" t="s">
        <v>178</v>
      </c>
      <c r="S87" s="5">
        <v>52</v>
      </c>
      <c r="T87" s="5" t="s">
        <v>178</v>
      </c>
      <c r="U87" s="5">
        <v>24</v>
      </c>
      <c r="V87" s="8" t="s">
        <v>152</v>
      </c>
      <c r="W87" s="5">
        <v>79461</v>
      </c>
      <c r="X87" s="5" t="s">
        <v>179</v>
      </c>
      <c r="Y87" s="9">
        <v>0</v>
      </c>
      <c r="Z87" s="10" t="s">
        <v>503</v>
      </c>
      <c r="AA87" s="10" t="s">
        <v>498</v>
      </c>
      <c r="AB87" s="10" t="s">
        <v>498</v>
      </c>
      <c r="AC87" s="10" t="s">
        <v>498</v>
      </c>
      <c r="AD87" s="5" t="s">
        <v>180</v>
      </c>
      <c r="AE87" s="3">
        <v>44539</v>
      </c>
      <c r="AF87" s="3">
        <v>44539</v>
      </c>
      <c r="AG87" s="11" t="s">
        <v>507</v>
      </c>
    </row>
    <row r="88" spans="1:33" x14ac:dyDescent="0.25">
      <c r="A88" s="5">
        <v>2021</v>
      </c>
      <c r="B88" s="3">
        <v>44501</v>
      </c>
      <c r="C88" s="3">
        <v>44530</v>
      </c>
      <c r="D88" s="12">
        <v>81</v>
      </c>
      <c r="E88" t="s">
        <v>424</v>
      </c>
      <c r="F88" s="6" t="s">
        <v>388</v>
      </c>
      <c r="G88" t="s">
        <v>389</v>
      </c>
      <c r="H88" t="s">
        <v>189</v>
      </c>
      <c r="I88" t="s">
        <v>190</v>
      </c>
      <c r="J88" s="3">
        <v>44470</v>
      </c>
      <c r="K88" t="s">
        <v>87</v>
      </c>
      <c r="L88" s="5" t="s">
        <v>177</v>
      </c>
      <c r="M88" s="5">
        <v>0</v>
      </c>
      <c r="N88" s="5">
        <v>0</v>
      </c>
      <c r="O88" t="s">
        <v>128</v>
      </c>
      <c r="P88" s="5" t="s">
        <v>178</v>
      </c>
      <c r="Q88" s="5">
        <v>240520001</v>
      </c>
      <c r="R88" s="5" t="s">
        <v>178</v>
      </c>
      <c r="S88" s="5">
        <v>52</v>
      </c>
      <c r="T88" s="5" t="s">
        <v>178</v>
      </c>
      <c r="U88" s="5">
        <v>24</v>
      </c>
      <c r="V88" s="8" t="s">
        <v>152</v>
      </c>
      <c r="W88" s="5">
        <v>79461</v>
      </c>
      <c r="X88" s="5" t="s">
        <v>179</v>
      </c>
      <c r="Y88" s="9">
        <v>0</v>
      </c>
      <c r="Z88" s="10" t="s">
        <v>503</v>
      </c>
      <c r="AA88" s="10" t="s">
        <v>498</v>
      </c>
      <c r="AB88" s="10" t="s">
        <v>498</v>
      </c>
      <c r="AC88" s="10" t="s">
        <v>498</v>
      </c>
      <c r="AD88" s="5" t="s">
        <v>180</v>
      </c>
      <c r="AE88" s="3">
        <v>44539</v>
      </c>
      <c r="AF88" s="3">
        <v>44539</v>
      </c>
      <c r="AG88" s="11" t="s">
        <v>507</v>
      </c>
    </row>
    <row r="89" spans="1:33" x14ac:dyDescent="0.25">
      <c r="A89" s="5">
        <v>2021</v>
      </c>
      <c r="B89" s="3">
        <v>44501</v>
      </c>
      <c r="C89" s="3">
        <v>44530</v>
      </c>
      <c r="D89" s="12">
        <v>82</v>
      </c>
      <c r="E89" t="s">
        <v>425</v>
      </c>
      <c r="F89" s="6" t="s">
        <v>390</v>
      </c>
      <c r="G89" t="s">
        <v>391</v>
      </c>
      <c r="H89" t="s">
        <v>224</v>
      </c>
      <c r="I89" t="s">
        <v>190</v>
      </c>
      <c r="J89" s="3">
        <v>44470</v>
      </c>
      <c r="K89" t="s">
        <v>87</v>
      </c>
      <c r="L89" s="5" t="s">
        <v>177</v>
      </c>
      <c r="M89" s="5">
        <v>0</v>
      </c>
      <c r="N89" s="5">
        <v>0</v>
      </c>
      <c r="O89" t="s">
        <v>128</v>
      </c>
      <c r="P89" s="5" t="s">
        <v>178</v>
      </c>
      <c r="Q89" s="5">
        <v>240520001</v>
      </c>
      <c r="R89" s="5" t="s">
        <v>178</v>
      </c>
      <c r="S89" s="5">
        <v>52</v>
      </c>
      <c r="T89" s="5" t="s">
        <v>178</v>
      </c>
      <c r="U89" s="5">
        <v>24</v>
      </c>
      <c r="V89" s="8" t="s">
        <v>152</v>
      </c>
      <c r="W89" s="5">
        <v>79461</v>
      </c>
      <c r="X89" s="5" t="s">
        <v>179</v>
      </c>
      <c r="Y89" s="9">
        <v>0</v>
      </c>
      <c r="Z89" s="10" t="s">
        <v>503</v>
      </c>
      <c r="AA89" s="10" t="s">
        <v>498</v>
      </c>
      <c r="AB89" s="10" t="s">
        <v>498</v>
      </c>
      <c r="AC89" s="10" t="s">
        <v>498</v>
      </c>
      <c r="AD89" s="5" t="s">
        <v>180</v>
      </c>
      <c r="AE89" s="3">
        <v>44539</v>
      </c>
      <c r="AF89" s="3">
        <v>44539</v>
      </c>
      <c r="AG89" s="11" t="s">
        <v>507</v>
      </c>
    </row>
    <row r="90" spans="1:33" x14ac:dyDescent="0.25">
      <c r="A90" s="5">
        <v>2021</v>
      </c>
      <c r="B90" s="3">
        <v>44501</v>
      </c>
      <c r="C90" s="3">
        <v>44530</v>
      </c>
      <c r="D90" s="12">
        <v>83</v>
      </c>
      <c r="E90" t="s">
        <v>314</v>
      </c>
      <c r="F90" s="6" t="s">
        <v>392</v>
      </c>
      <c r="G90" t="s">
        <v>322</v>
      </c>
      <c r="H90" t="s">
        <v>393</v>
      </c>
      <c r="I90" t="s">
        <v>308</v>
      </c>
      <c r="J90" s="3">
        <v>44470</v>
      </c>
      <c r="K90" t="s">
        <v>87</v>
      </c>
      <c r="L90" s="5" t="s">
        <v>177</v>
      </c>
      <c r="M90" s="5">
        <v>0</v>
      </c>
      <c r="N90" s="5">
        <v>0</v>
      </c>
      <c r="O90" t="s">
        <v>128</v>
      </c>
      <c r="P90" s="5" t="s">
        <v>178</v>
      </c>
      <c r="Q90" s="5">
        <v>240520001</v>
      </c>
      <c r="R90" s="5" t="s">
        <v>178</v>
      </c>
      <c r="S90" s="5">
        <v>52</v>
      </c>
      <c r="T90" s="5" t="s">
        <v>178</v>
      </c>
      <c r="U90" s="5">
        <v>24</v>
      </c>
      <c r="V90" s="8" t="s">
        <v>152</v>
      </c>
      <c r="W90" s="5">
        <v>79461</v>
      </c>
      <c r="X90" s="5" t="s">
        <v>179</v>
      </c>
      <c r="Y90" s="9">
        <v>0</v>
      </c>
      <c r="Z90" s="10" t="s">
        <v>505</v>
      </c>
      <c r="AA90" s="10" t="s">
        <v>498</v>
      </c>
      <c r="AB90" s="10" t="s">
        <v>498</v>
      </c>
      <c r="AC90" s="10" t="s">
        <v>498</v>
      </c>
      <c r="AD90" s="5" t="s">
        <v>180</v>
      </c>
      <c r="AE90" s="3">
        <v>44539</v>
      </c>
      <c r="AF90" s="3">
        <v>44539</v>
      </c>
      <c r="AG90" s="11" t="s">
        <v>507</v>
      </c>
    </row>
    <row r="91" spans="1:33" x14ac:dyDescent="0.25">
      <c r="A91" s="5">
        <v>2021</v>
      </c>
      <c r="B91" s="3">
        <v>44501</v>
      </c>
      <c r="C91" s="3">
        <v>44530</v>
      </c>
      <c r="D91" s="12">
        <v>84</v>
      </c>
      <c r="E91" t="s">
        <v>341</v>
      </c>
      <c r="F91" s="6" t="s">
        <v>394</v>
      </c>
      <c r="G91" t="s">
        <v>242</v>
      </c>
      <c r="H91" t="s">
        <v>395</v>
      </c>
      <c r="I91" s="6" t="s">
        <v>308</v>
      </c>
      <c r="J91" s="3">
        <v>44470</v>
      </c>
      <c r="K91" t="s">
        <v>87</v>
      </c>
      <c r="L91" s="5" t="s">
        <v>177</v>
      </c>
      <c r="M91" s="5">
        <v>0</v>
      </c>
      <c r="N91" s="5">
        <v>0</v>
      </c>
      <c r="O91" t="s">
        <v>128</v>
      </c>
      <c r="P91" s="5" t="s">
        <v>178</v>
      </c>
      <c r="Q91" s="5">
        <v>240520001</v>
      </c>
      <c r="R91" s="5" t="s">
        <v>178</v>
      </c>
      <c r="S91" s="5">
        <v>52</v>
      </c>
      <c r="T91" s="5" t="s">
        <v>178</v>
      </c>
      <c r="U91" s="5">
        <v>24</v>
      </c>
      <c r="V91" s="8" t="s">
        <v>152</v>
      </c>
      <c r="W91" s="5">
        <v>79461</v>
      </c>
      <c r="X91" s="5" t="s">
        <v>179</v>
      </c>
      <c r="Y91" s="9">
        <v>0</v>
      </c>
      <c r="Z91" s="10" t="s">
        <v>505</v>
      </c>
      <c r="AA91" s="10" t="s">
        <v>498</v>
      </c>
      <c r="AB91" s="10" t="s">
        <v>498</v>
      </c>
      <c r="AC91" s="10" t="s">
        <v>498</v>
      </c>
      <c r="AD91" s="5" t="s">
        <v>180</v>
      </c>
      <c r="AE91" s="3">
        <v>44539</v>
      </c>
      <c r="AF91" s="3">
        <v>44539</v>
      </c>
      <c r="AG91" s="11" t="s">
        <v>507</v>
      </c>
    </row>
    <row r="92" spans="1:33" x14ac:dyDescent="0.25">
      <c r="A92" s="5">
        <v>2021</v>
      </c>
      <c r="B92" s="3">
        <v>44501</v>
      </c>
      <c r="C92" s="3">
        <v>44530</v>
      </c>
      <c r="D92" s="12">
        <v>85</v>
      </c>
      <c r="E92" t="s">
        <v>341</v>
      </c>
      <c r="F92" s="6" t="s">
        <v>292</v>
      </c>
      <c r="G92" t="s">
        <v>259</v>
      </c>
      <c r="H92" t="s">
        <v>209</v>
      </c>
      <c r="I92" s="6" t="s">
        <v>308</v>
      </c>
      <c r="J92" s="3">
        <v>44470</v>
      </c>
      <c r="K92" t="s">
        <v>87</v>
      </c>
      <c r="L92" s="5" t="s">
        <v>177</v>
      </c>
      <c r="M92" s="5">
        <v>0</v>
      </c>
      <c r="N92" s="5">
        <v>0</v>
      </c>
      <c r="O92" t="s">
        <v>128</v>
      </c>
      <c r="P92" s="5" t="s">
        <v>178</v>
      </c>
      <c r="Q92" s="5">
        <v>240520001</v>
      </c>
      <c r="R92" s="5" t="s">
        <v>178</v>
      </c>
      <c r="S92" s="5">
        <v>52</v>
      </c>
      <c r="T92" s="5" t="s">
        <v>178</v>
      </c>
      <c r="U92" s="5">
        <v>24</v>
      </c>
      <c r="V92" s="8" t="s">
        <v>152</v>
      </c>
      <c r="W92" s="5">
        <v>79461</v>
      </c>
      <c r="X92" s="5" t="s">
        <v>179</v>
      </c>
      <c r="Y92" s="9">
        <v>0</v>
      </c>
      <c r="Z92" s="10" t="s">
        <v>505</v>
      </c>
      <c r="AA92" s="10" t="s">
        <v>498</v>
      </c>
      <c r="AB92" s="10" t="s">
        <v>498</v>
      </c>
      <c r="AC92" s="10" t="s">
        <v>498</v>
      </c>
      <c r="AD92" s="5" t="s">
        <v>180</v>
      </c>
      <c r="AE92" s="3">
        <v>44539</v>
      </c>
      <c r="AF92" s="3">
        <v>44539</v>
      </c>
      <c r="AG92" s="11" t="s">
        <v>507</v>
      </c>
    </row>
    <row r="93" spans="1:33" x14ac:dyDescent="0.25">
      <c r="A93" s="5">
        <v>2021</v>
      </c>
      <c r="B93" s="3">
        <v>44501</v>
      </c>
      <c r="C93" s="3">
        <v>44530</v>
      </c>
      <c r="D93" s="12">
        <v>86</v>
      </c>
      <c r="E93" t="s">
        <v>426</v>
      </c>
      <c r="F93" s="6" t="s">
        <v>396</v>
      </c>
      <c r="G93" t="s">
        <v>330</v>
      </c>
      <c r="H93" t="s">
        <v>333</v>
      </c>
      <c r="I93" s="6" t="s">
        <v>308</v>
      </c>
      <c r="J93" s="3">
        <v>44470</v>
      </c>
      <c r="K93" t="s">
        <v>87</v>
      </c>
      <c r="L93" s="5" t="s">
        <v>177</v>
      </c>
      <c r="M93" s="5">
        <v>0</v>
      </c>
      <c r="N93" s="5">
        <v>0</v>
      </c>
      <c r="O93" t="s">
        <v>128</v>
      </c>
      <c r="P93" s="5" t="s">
        <v>178</v>
      </c>
      <c r="Q93" s="5">
        <v>240520001</v>
      </c>
      <c r="R93" s="5" t="s">
        <v>178</v>
      </c>
      <c r="S93" s="5">
        <v>52</v>
      </c>
      <c r="T93" s="5" t="s">
        <v>178</v>
      </c>
      <c r="U93" s="5">
        <v>24</v>
      </c>
      <c r="V93" s="8" t="s">
        <v>152</v>
      </c>
      <c r="W93" s="5">
        <v>79461</v>
      </c>
      <c r="X93" s="5" t="s">
        <v>179</v>
      </c>
      <c r="Y93" s="9">
        <v>0</v>
      </c>
      <c r="Z93" s="10" t="s">
        <v>505</v>
      </c>
      <c r="AA93" s="10" t="s">
        <v>498</v>
      </c>
      <c r="AB93" s="10" t="s">
        <v>498</v>
      </c>
      <c r="AC93" s="10" t="s">
        <v>498</v>
      </c>
      <c r="AD93" s="5" t="s">
        <v>180</v>
      </c>
      <c r="AE93" s="3">
        <v>44539</v>
      </c>
      <c r="AF93" s="3">
        <v>44539</v>
      </c>
      <c r="AG93" s="11" t="s">
        <v>507</v>
      </c>
    </row>
    <row r="94" spans="1:33" x14ac:dyDescent="0.25">
      <c r="A94" s="5">
        <v>2021</v>
      </c>
      <c r="B94" s="3">
        <v>44501</v>
      </c>
      <c r="C94" s="3">
        <v>44530</v>
      </c>
      <c r="D94" s="12">
        <v>87</v>
      </c>
      <c r="E94" t="s">
        <v>314</v>
      </c>
      <c r="F94" s="6" t="s">
        <v>192</v>
      </c>
      <c r="G94" t="s">
        <v>397</v>
      </c>
      <c r="H94" t="s">
        <v>199</v>
      </c>
      <c r="I94" s="6" t="s">
        <v>308</v>
      </c>
      <c r="J94" s="3">
        <v>44470</v>
      </c>
      <c r="K94" t="s">
        <v>87</v>
      </c>
      <c r="L94" s="5" t="s">
        <v>177</v>
      </c>
      <c r="M94" s="5">
        <v>0</v>
      </c>
      <c r="N94" s="5">
        <v>0</v>
      </c>
      <c r="O94" t="s">
        <v>128</v>
      </c>
      <c r="P94" s="5" t="s">
        <v>178</v>
      </c>
      <c r="Q94" s="5">
        <v>240520001</v>
      </c>
      <c r="R94" s="5" t="s">
        <v>178</v>
      </c>
      <c r="S94" s="5">
        <v>52</v>
      </c>
      <c r="T94" s="5" t="s">
        <v>178</v>
      </c>
      <c r="U94" s="5">
        <v>24</v>
      </c>
      <c r="V94" s="8" t="s">
        <v>152</v>
      </c>
      <c r="W94" s="5">
        <v>79461</v>
      </c>
      <c r="X94" s="5" t="s">
        <v>179</v>
      </c>
      <c r="Y94" s="9">
        <v>0</v>
      </c>
      <c r="Z94" s="10" t="s">
        <v>505</v>
      </c>
      <c r="AA94" s="10" t="s">
        <v>498</v>
      </c>
      <c r="AB94" s="10" t="s">
        <v>498</v>
      </c>
      <c r="AC94" s="10" t="s">
        <v>498</v>
      </c>
      <c r="AD94" s="5" t="s">
        <v>180</v>
      </c>
      <c r="AE94" s="3">
        <v>44539</v>
      </c>
      <c r="AF94" s="3">
        <v>44539</v>
      </c>
      <c r="AG94" s="11" t="s">
        <v>507</v>
      </c>
    </row>
    <row r="95" spans="1:33" x14ac:dyDescent="0.25">
      <c r="A95" s="5">
        <v>2021</v>
      </c>
      <c r="B95" s="3">
        <v>44501</v>
      </c>
      <c r="C95" s="3">
        <v>44530</v>
      </c>
      <c r="D95" s="12">
        <v>88</v>
      </c>
      <c r="E95" t="s">
        <v>427</v>
      </c>
      <c r="F95" s="6" t="s">
        <v>398</v>
      </c>
      <c r="G95" t="s">
        <v>399</v>
      </c>
      <c r="H95" t="s">
        <v>146</v>
      </c>
      <c r="I95" s="6" t="s">
        <v>308</v>
      </c>
      <c r="J95" s="3">
        <v>44470</v>
      </c>
      <c r="K95" t="s">
        <v>87</v>
      </c>
      <c r="L95" s="5" t="s">
        <v>177</v>
      </c>
      <c r="M95" s="5">
        <v>0</v>
      </c>
      <c r="N95" s="5">
        <v>0</v>
      </c>
      <c r="O95" t="s">
        <v>128</v>
      </c>
      <c r="P95" s="5" t="s">
        <v>178</v>
      </c>
      <c r="Q95" s="5">
        <v>240520001</v>
      </c>
      <c r="R95" s="5" t="s">
        <v>178</v>
      </c>
      <c r="S95" s="5">
        <v>52</v>
      </c>
      <c r="T95" s="5" t="s">
        <v>178</v>
      </c>
      <c r="U95" s="5">
        <v>24</v>
      </c>
      <c r="V95" s="8" t="s">
        <v>152</v>
      </c>
      <c r="W95" s="5">
        <v>79461</v>
      </c>
      <c r="X95" s="5" t="s">
        <v>179</v>
      </c>
      <c r="Y95" s="9">
        <v>0</v>
      </c>
      <c r="Z95" s="10" t="s">
        <v>505</v>
      </c>
      <c r="AA95" s="10" t="s">
        <v>498</v>
      </c>
      <c r="AB95" s="10" t="s">
        <v>498</v>
      </c>
      <c r="AC95" s="10" t="s">
        <v>498</v>
      </c>
      <c r="AD95" s="5" t="s">
        <v>180</v>
      </c>
      <c r="AE95" s="3">
        <v>44539</v>
      </c>
      <c r="AF95" s="3">
        <v>44539</v>
      </c>
      <c r="AG95" s="11" t="s">
        <v>507</v>
      </c>
    </row>
    <row r="96" spans="1:33" x14ac:dyDescent="0.25">
      <c r="A96" s="5">
        <v>2021</v>
      </c>
      <c r="B96" s="3">
        <v>44501</v>
      </c>
      <c r="C96" s="3">
        <v>44530</v>
      </c>
      <c r="D96" s="12">
        <v>89</v>
      </c>
      <c r="E96" t="s">
        <v>314</v>
      </c>
      <c r="F96" s="6" t="s">
        <v>400</v>
      </c>
      <c r="G96" t="s">
        <v>146</v>
      </c>
      <c r="H96" t="s">
        <v>272</v>
      </c>
      <c r="I96" t="s">
        <v>257</v>
      </c>
      <c r="J96" s="3">
        <v>44470</v>
      </c>
      <c r="K96" t="s">
        <v>87</v>
      </c>
      <c r="L96" s="5" t="s">
        <v>177</v>
      </c>
      <c r="M96" s="5">
        <v>0</v>
      </c>
      <c r="N96" s="5">
        <v>0</v>
      </c>
      <c r="O96" t="s">
        <v>128</v>
      </c>
      <c r="P96" s="5" t="s">
        <v>178</v>
      </c>
      <c r="Q96" s="5">
        <v>240520001</v>
      </c>
      <c r="R96" s="5" t="s">
        <v>178</v>
      </c>
      <c r="S96" s="5">
        <v>52</v>
      </c>
      <c r="T96" s="5" t="s">
        <v>178</v>
      </c>
      <c r="U96" s="5">
        <v>24</v>
      </c>
      <c r="V96" s="8" t="s">
        <v>152</v>
      </c>
      <c r="W96" s="5">
        <v>79461</v>
      </c>
      <c r="X96" s="5" t="s">
        <v>179</v>
      </c>
      <c r="Y96">
        <v>116</v>
      </c>
      <c r="Z96" s="10" t="s">
        <v>502</v>
      </c>
      <c r="AA96" s="10" t="s">
        <v>498</v>
      </c>
      <c r="AB96" s="10" t="s">
        <v>498</v>
      </c>
      <c r="AC96" s="10" t="s">
        <v>498</v>
      </c>
      <c r="AD96" s="5" t="s">
        <v>180</v>
      </c>
      <c r="AE96" s="3">
        <v>44539</v>
      </c>
      <c r="AF96" s="3">
        <v>44539</v>
      </c>
      <c r="AG96" s="11" t="s">
        <v>507</v>
      </c>
    </row>
    <row r="97" spans="1:33" x14ac:dyDescent="0.25">
      <c r="A97" s="5">
        <v>2021</v>
      </c>
      <c r="B97" s="3">
        <v>44501</v>
      </c>
      <c r="C97" s="3">
        <v>44530</v>
      </c>
      <c r="D97" s="12">
        <v>90</v>
      </c>
      <c r="E97" t="s">
        <v>428</v>
      </c>
      <c r="F97" s="6" t="s">
        <v>401</v>
      </c>
      <c r="G97" t="s">
        <v>345</v>
      </c>
      <c r="H97" t="s">
        <v>286</v>
      </c>
      <c r="I97" t="s">
        <v>262</v>
      </c>
      <c r="J97" s="3">
        <v>44470</v>
      </c>
      <c r="K97" t="s">
        <v>87</v>
      </c>
      <c r="L97" s="5" t="s">
        <v>177</v>
      </c>
      <c r="M97" s="5">
        <v>0</v>
      </c>
      <c r="N97" s="5">
        <v>0</v>
      </c>
      <c r="O97" t="s">
        <v>128</v>
      </c>
      <c r="P97" s="5" t="s">
        <v>178</v>
      </c>
      <c r="Q97" s="5">
        <v>240520001</v>
      </c>
      <c r="R97" s="5" t="s">
        <v>178</v>
      </c>
      <c r="S97" s="5">
        <v>52</v>
      </c>
      <c r="T97" s="5" t="s">
        <v>178</v>
      </c>
      <c r="U97" s="5">
        <v>24</v>
      </c>
      <c r="V97" s="8" t="s">
        <v>152</v>
      </c>
      <c r="W97" s="5">
        <v>79461</v>
      </c>
      <c r="X97" s="5" t="s">
        <v>179</v>
      </c>
      <c r="Y97" s="9">
        <v>0</v>
      </c>
      <c r="Z97" s="10" t="s">
        <v>496</v>
      </c>
      <c r="AA97" s="10" t="s">
        <v>498</v>
      </c>
      <c r="AB97" s="10" t="s">
        <v>498</v>
      </c>
      <c r="AC97" s="10" t="s">
        <v>498</v>
      </c>
      <c r="AD97" s="5" t="s">
        <v>180</v>
      </c>
      <c r="AE97" s="3">
        <v>44539</v>
      </c>
      <c r="AF97" s="3">
        <v>44539</v>
      </c>
      <c r="AG97" s="11" t="s">
        <v>507</v>
      </c>
    </row>
    <row r="98" spans="1:33" x14ac:dyDescent="0.25">
      <c r="A98" s="5">
        <v>2021</v>
      </c>
      <c r="B98" s="3">
        <v>44501</v>
      </c>
      <c r="C98" s="3">
        <v>44530</v>
      </c>
      <c r="D98" s="12">
        <v>91</v>
      </c>
      <c r="E98" t="s">
        <v>428</v>
      </c>
      <c r="F98" s="6" t="s">
        <v>402</v>
      </c>
      <c r="G98" t="s">
        <v>234</v>
      </c>
      <c r="H98" t="s">
        <v>403</v>
      </c>
      <c r="I98" s="6" t="s">
        <v>262</v>
      </c>
      <c r="J98" s="3">
        <v>44470</v>
      </c>
      <c r="K98" t="s">
        <v>87</v>
      </c>
      <c r="L98" s="5" t="s">
        <v>177</v>
      </c>
      <c r="M98" s="5">
        <v>0</v>
      </c>
      <c r="N98" s="5">
        <v>0</v>
      </c>
      <c r="O98" t="s">
        <v>128</v>
      </c>
      <c r="P98" s="5" t="s">
        <v>178</v>
      </c>
      <c r="Q98" s="5">
        <v>240520001</v>
      </c>
      <c r="R98" s="5" t="s">
        <v>178</v>
      </c>
      <c r="S98" s="5">
        <v>52</v>
      </c>
      <c r="T98" s="5" t="s">
        <v>178</v>
      </c>
      <c r="U98" s="5">
        <v>24</v>
      </c>
      <c r="V98" s="8" t="s">
        <v>152</v>
      </c>
      <c r="W98" s="5">
        <v>79461</v>
      </c>
      <c r="X98" s="5" t="s">
        <v>179</v>
      </c>
      <c r="Y98" s="9">
        <v>0</v>
      </c>
      <c r="Z98" s="10" t="s">
        <v>496</v>
      </c>
      <c r="AA98" s="10" t="s">
        <v>498</v>
      </c>
      <c r="AB98" s="10" t="s">
        <v>498</v>
      </c>
      <c r="AC98" s="10" t="s">
        <v>498</v>
      </c>
      <c r="AD98" s="5" t="s">
        <v>180</v>
      </c>
      <c r="AE98" s="3">
        <v>44539</v>
      </c>
      <c r="AF98" s="3">
        <v>44539</v>
      </c>
      <c r="AG98" s="11" t="s">
        <v>507</v>
      </c>
    </row>
    <row r="99" spans="1:33" x14ac:dyDescent="0.25">
      <c r="A99" s="5">
        <v>2021</v>
      </c>
      <c r="B99" s="3">
        <v>44501</v>
      </c>
      <c r="C99" s="3">
        <v>44530</v>
      </c>
      <c r="D99" s="12">
        <v>92</v>
      </c>
      <c r="E99" t="s">
        <v>428</v>
      </c>
      <c r="F99" s="6" t="s">
        <v>404</v>
      </c>
      <c r="G99" t="s">
        <v>405</v>
      </c>
      <c r="H99" t="s">
        <v>406</v>
      </c>
      <c r="I99" s="6" t="s">
        <v>262</v>
      </c>
      <c r="J99" s="3">
        <v>44470</v>
      </c>
      <c r="K99" t="s">
        <v>87</v>
      </c>
      <c r="L99" s="5" t="s">
        <v>177</v>
      </c>
      <c r="M99" s="5">
        <v>0</v>
      </c>
      <c r="N99" s="5">
        <v>0</v>
      </c>
      <c r="O99" t="s">
        <v>128</v>
      </c>
      <c r="P99" s="5" t="s">
        <v>178</v>
      </c>
      <c r="Q99" s="5">
        <v>240520001</v>
      </c>
      <c r="R99" s="5" t="s">
        <v>178</v>
      </c>
      <c r="S99" s="5">
        <v>52</v>
      </c>
      <c r="T99" s="5" t="s">
        <v>178</v>
      </c>
      <c r="U99" s="5">
        <v>24</v>
      </c>
      <c r="V99" s="8" t="s">
        <v>152</v>
      </c>
      <c r="W99" s="5">
        <v>79461</v>
      </c>
      <c r="X99" s="5" t="s">
        <v>179</v>
      </c>
      <c r="Y99" s="9">
        <v>0</v>
      </c>
      <c r="Z99" s="10" t="s">
        <v>496</v>
      </c>
      <c r="AA99" s="10" t="s">
        <v>498</v>
      </c>
      <c r="AB99" s="10" t="s">
        <v>498</v>
      </c>
      <c r="AC99" s="10" t="s">
        <v>498</v>
      </c>
      <c r="AD99" s="5" t="s">
        <v>180</v>
      </c>
      <c r="AE99" s="3">
        <v>44539</v>
      </c>
      <c r="AF99" s="3">
        <v>44539</v>
      </c>
      <c r="AG99" s="11" t="s">
        <v>507</v>
      </c>
    </row>
    <row r="100" spans="1:33" x14ac:dyDescent="0.25">
      <c r="A100" s="5">
        <v>2021</v>
      </c>
      <c r="B100" s="3">
        <v>44501</v>
      </c>
      <c r="C100" s="3">
        <v>44530</v>
      </c>
      <c r="D100" s="12">
        <v>93</v>
      </c>
      <c r="E100" t="s">
        <v>314</v>
      </c>
      <c r="F100" s="6" t="s">
        <v>407</v>
      </c>
      <c r="G100" t="s">
        <v>335</v>
      </c>
      <c r="H100" t="s">
        <v>408</v>
      </c>
      <c r="I100" s="6" t="s">
        <v>262</v>
      </c>
      <c r="J100" s="3">
        <v>44470</v>
      </c>
      <c r="K100" t="s">
        <v>87</v>
      </c>
      <c r="L100" s="5" t="s">
        <v>177</v>
      </c>
      <c r="M100" s="5">
        <v>0</v>
      </c>
      <c r="N100" s="5">
        <v>0</v>
      </c>
      <c r="O100" t="s">
        <v>128</v>
      </c>
      <c r="P100" s="5" t="s">
        <v>178</v>
      </c>
      <c r="Q100" s="5">
        <v>240520001</v>
      </c>
      <c r="R100" s="5" t="s">
        <v>178</v>
      </c>
      <c r="S100" s="5">
        <v>52</v>
      </c>
      <c r="T100" s="5" t="s">
        <v>178</v>
      </c>
      <c r="U100" s="5">
        <v>24</v>
      </c>
      <c r="V100" s="8" t="s">
        <v>152</v>
      </c>
      <c r="W100" s="5">
        <v>79461</v>
      </c>
      <c r="X100" s="5" t="s">
        <v>179</v>
      </c>
      <c r="Y100" s="9">
        <v>0</v>
      </c>
      <c r="Z100" s="10" t="s">
        <v>496</v>
      </c>
      <c r="AA100" s="10" t="s">
        <v>498</v>
      </c>
      <c r="AB100" s="10" t="s">
        <v>498</v>
      </c>
      <c r="AC100" s="10" t="s">
        <v>498</v>
      </c>
      <c r="AD100" s="5" t="s">
        <v>180</v>
      </c>
      <c r="AE100" s="3">
        <v>44539</v>
      </c>
      <c r="AF100" s="3">
        <v>44539</v>
      </c>
      <c r="AG100" s="11" t="s">
        <v>507</v>
      </c>
    </row>
    <row r="101" spans="1:33" x14ac:dyDescent="0.25">
      <c r="A101" s="8">
        <v>2021</v>
      </c>
      <c r="B101" s="3">
        <v>44501</v>
      </c>
      <c r="C101" s="3">
        <v>44530</v>
      </c>
      <c r="D101" s="12">
        <v>94</v>
      </c>
      <c r="E101" t="s">
        <v>429</v>
      </c>
      <c r="F101" s="6" t="s">
        <v>409</v>
      </c>
      <c r="G101" t="s">
        <v>410</v>
      </c>
      <c r="H101" t="s">
        <v>206</v>
      </c>
      <c r="I101" s="6" t="s">
        <v>262</v>
      </c>
      <c r="J101" s="3">
        <v>44470</v>
      </c>
      <c r="K101" t="s">
        <v>87</v>
      </c>
      <c r="L101" s="8" t="s">
        <v>177</v>
      </c>
      <c r="M101" s="8">
        <v>0</v>
      </c>
      <c r="N101" s="8">
        <v>0</v>
      </c>
      <c r="O101" t="s">
        <v>128</v>
      </c>
      <c r="P101" s="8" t="s">
        <v>178</v>
      </c>
      <c r="Q101" s="8">
        <v>240520001</v>
      </c>
      <c r="R101" s="8" t="s">
        <v>178</v>
      </c>
      <c r="S101" s="8">
        <v>52</v>
      </c>
      <c r="T101" s="8" t="s">
        <v>178</v>
      </c>
      <c r="U101" s="8">
        <v>24</v>
      </c>
      <c r="V101" s="8" t="s">
        <v>152</v>
      </c>
      <c r="W101" s="8">
        <v>79461</v>
      </c>
      <c r="X101" s="8" t="s">
        <v>179</v>
      </c>
      <c r="Y101" s="9">
        <v>0</v>
      </c>
      <c r="Z101" s="10" t="s">
        <v>496</v>
      </c>
      <c r="AA101" s="10" t="s">
        <v>498</v>
      </c>
      <c r="AB101" s="10" t="s">
        <v>498</v>
      </c>
      <c r="AC101" s="10" t="s">
        <v>498</v>
      </c>
      <c r="AD101" s="9" t="s">
        <v>180</v>
      </c>
      <c r="AE101" s="3">
        <v>44539</v>
      </c>
      <c r="AF101" s="3">
        <v>44539</v>
      </c>
      <c r="AG101" s="11" t="s">
        <v>507</v>
      </c>
    </row>
    <row r="102" spans="1:33" x14ac:dyDescent="0.25">
      <c r="A102" s="8">
        <v>2021</v>
      </c>
      <c r="B102" s="3">
        <v>44501</v>
      </c>
      <c r="C102" s="3">
        <v>44530</v>
      </c>
      <c r="D102" s="12">
        <v>95</v>
      </c>
      <c r="E102" t="s">
        <v>428</v>
      </c>
      <c r="F102" s="6" t="s">
        <v>411</v>
      </c>
      <c r="G102" t="s">
        <v>357</v>
      </c>
      <c r="H102" t="s">
        <v>264</v>
      </c>
      <c r="I102" s="6" t="s">
        <v>262</v>
      </c>
      <c r="J102" s="3">
        <v>44470</v>
      </c>
      <c r="K102" t="s">
        <v>87</v>
      </c>
      <c r="L102" s="8" t="s">
        <v>177</v>
      </c>
      <c r="M102" s="8">
        <v>0</v>
      </c>
      <c r="N102" s="8">
        <v>0</v>
      </c>
      <c r="O102" t="s">
        <v>128</v>
      </c>
      <c r="P102" s="8" t="s">
        <v>178</v>
      </c>
      <c r="Q102" s="8">
        <v>240520001</v>
      </c>
      <c r="R102" s="8" t="s">
        <v>178</v>
      </c>
      <c r="S102" s="8">
        <v>52</v>
      </c>
      <c r="T102" s="8" t="s">
        <v>178</v>
      </c>
      <c r="U102" s="8">
        <v>24</v>
      </c>
      <c r="V102" s="8" t="s">
        <v>152</v>
      </c>
      <c r="W102" s="8">
        <v>79461</v>
      </c>
      <c r="X102" s="8" t="s">
        <v>179</v>
      </c>
      <c r="Y102" s="9">
        <v>0</v>
      </c>
      <c r="Z102" s="10" t="s">
        <v>496</v>
      </c>
      <c r="AA102" s="10" t="s">
        <v>498</v>
      </c>
      <c r="AB102" s="10" t="s">
        <v>498</v>
      </c>
      <c r="AC102" s="10" t="s">
        <v>498</v>
      </c>
      <c r="AD102" s="9" t="s">
        <v>180</v>
      </c>
      <c r="AE102" s="3">
        <v>44539</v>
      </c>
      <c r="AF102" s="3">
        <v>44539</v>
      </c>
      <c r="AG102" s="11" t="s">
        <v>507</v>
      </c>
    </row>
    <row r="103" spans="1:33" x14ac:dyDescent="0.25">
      <c r="A103" s="8">
        <v>2021</v>
      </c>
      <c r="B103" s="3">
        <v>44501</v>
      </c>
      <c r="C103" s="3">
        <v>44530</v>
      </c>
      <c r="D103" s="12">
        <v>96</v>
      </c>
      <c r="E103" t="s">
        <v>428</v>
      </c>
      <c r="F103" s="6" t="s">
        <v>316</v>
      </c>
      <c r="G103" t="s">
        <v>290</v>
      </c>
      <c r="H103" t="s">
        <v>286</v>
      </c>
      <c r="I103" s="6" t="s">
        <v>262</v>
      </c>
      <c r="J103" s="3">
        <v>44470</v>
      </c>
      <c r="K103" t="s">
        <v>87</v>
      </c>
      <c r="L103" s="8" t="s">
        <v>177</v>
      </c>
      <c r="M103" s="8">
        <v>0</v>
      </c>
      <c r="N103" s="8">
        <v>0</v>
      </c>
      <c r="O103" t="s">
        <v>128</v>
      </c>
      <c r="P103" s="8" t="s">
        <v>178</v>
      </c>
      <c r="Q103" s="8">
        <v>240520001</v>
      </c>
      <c r="R103" s="8" t="s">
        <v>178</v>
      </c>
      <c r="S103" s="8">
        <v>52</v>
      </c>
      <c r="T103" s="8" t="s">
        <v>178</v>
      </c>
      <c r="U103" s="8">
        <v>24</v>
      </c>
      <c r="V103" s="8" t="s">
        <v>152</v>
      </c>
      <c r="W103" s="8">
        <v>79461</v>
      </c>
      <c r="X103" s="8" t="s">
        <v>179</v>
      </c>
      <c r="Y103" s="9">
        <v>0</v>
      </c>
      <c r="Z103" s="10" t="s">
        <v>496</v>
      </c>
      <c r="AA103" s="10" t="s">
        <v>498</v>
      </c>
      <c r="AB103" s="10" t="s">
        <v>498</v>
      </c>
      <c r="AC103" s="10" t="s">
        <v>498</v>
      </c>
      <c r="AD103" s="9" t="s">
        <v>180</v>
      </c>
      <c r="AE103" s="3">
        <v>44539</v>
      </c>
      <c r="AF103" s="3">
        <v>44539</v>
      </c>
      <c r="AG103" s="11" t="s">
        <v>507</v>
      </c>
    </row>
    <row r="104" spans="1:33" x14ac:dyDescent="0.25">
      <c r="A104" s="8">
        <v>2021</v>
      </c>
      <c r="B104" s="3">
        <v>44501</v>
      </c>
      <c r="C104" s="3">
        <v>44530</v>
      </c>
      <c r="D104" s="12">
        <v>97</v>
      </c>
      <c r="E104" t="s">
        <v>428</v>
      </c>
      <c r="F104" s="6" t="s">
        <v>412</v>
      </c>
      <c r="G104" t="s">
        <v>297</v>
      </c>
      <c r="H104" t="s">
        <v>269</v>
      </c>
      <c r="I104" s="6" t="s">
        <v>262</v>
      </c>
      <c r="J104" s="3">
        <v>44470</v>
      </c>
      <c r="K104" t="s">
        <v>87</v>
      </c>
      <c r="L104" s="8" t="s">
        <v>177</v>
      </c>
      <c r="M104" s="8">
        <v>0</v>
      </c>
      <c r="N104" s="8">
        <v>0</v>
      </c>
      <c r="O104" t="s">
        <v>128</v>
      </c>
      <c r="P104" s="8" t="s">
        <v>178</v>
      </c>
      <c r="Q104" s="8">
        <v>240520001</v>
      </c>
      <c r="R104" s="8" t="s">
        <v>178</v>
      </c>
      <c r="S104" s="8">
        <v>52</v>
      </c>
      <c r="T104" s="8" t="s">
        <v>178</v>
      </c>
      <c r="U104" s="8">
        <v>24</v>
      </c>
      <c r="V104" s="8" t="s">
        <v>152</v>
      </c>
      <c r="W104" s="8">
        <v>79461</v>
      </c>
      <c r="X104" s="8" t="s">
        <v>179</v>
      </c>
      <c r="Y104" s="9">
        <v>0</v>
      </c>
      <c r="Z104" s="10" t="s">
        <v>496</v>
      </c>
      <c r="AA104" s="10" t="s">
        <v>498</v>
      </c>
      <c r="AB104" s="10" t="s">
        <v>498</v>
      </c>
      <c r="AC104" s="10" t="s">
        <v>498</v>
      </c>
      <c r="AD104" s="9" t="s">
        <v>180</v>
      </c>
      <c r="AE104" s="3">
        <v>44539</v>
      </c>
      <c r="AF104" s="3">
        <v>44539</v>
      </c>
      <c r="AG104" s="11" t="s">
        <v>507</v>
      </c>
    </row>
    <row r="105" spans="1:33" x14ac:dyDescent="0.25">
      <c r="A105" s="8">
        <v>2021</v>
      </c>
      <c r="B105" s="3">
        <v>44501</v>
      </c>
      <c r="C105" s="3">
        <v>44530</v>
      </c>
      <c r="D105" s="12">
        <v>98</v>
      </c>
      <c r="E105" t="s">
        <v>430</v>
      </c>
      <c r="F105" s="6" t="s">
        <v>413</v>
      </c>
      <c r="G105" t="s">
        <v>188</v>
      </c>
      <c r="H105" t="s">
        <v>333</v>
      </c>
      <c r="I105" s="6" t="s">
        <v>262</v>
      </c>
      <c r="J105" s="3">
        <v>44470</v>
      </c>
      <c r="K105" t="s">
        <v>87</v>
      </c>
      <c r="L105" s="8" t="s">
        <v>177</v>
      </c>
      <c r="M105" s="8">
        <v>0</v>
      </c>
      <c r="N105" s="8">
        <v>0</v>
      </c>
      <c r="O105" t="s">
        <v>128</v>
      </c>
      <c r="P105" s="8" t="s">
        <v>178</v>
      </c>
      <c r="Q105" s="8">
        <v>240520001</v>
      </c>
      <c r="R105" s="8" t="s">
        <v>178</v>
      </c>
      <c r="S105" s="8">
        <v>52</v>
      </c>
      <c r="T105" s="8" t="s">
        <v>178</v>
      </c>
      <c r="U105" s="8">
        <v>24</v>
      </c>
      <c r="V105" s="8" t="s">
        <v>152</v>
      </c>
      <c r="W105" s="8">
        <v>79461</v>
      </c>
      <c r="X105" s="8" t="s">
        <v>179</v>
      </c>
      <c r="Y105" s="9">
        <v>0</v>
      </c>
      <c r="Z105" s="10" t="s">
        <v>496</v>
      </c>
      <c r="AA105" s="10" t="s">
        <v>498</v>
      </c>
      <c r="AB105" s="10" t="s">
        <v>498</v>
      </c>
      <c r="AC105" s="10" t="s">
        <v>498</v>
      </c>
      <c r="AD105" s="9" t="s">
        <v>180</v>
      </c>
      <c r="AE105" s="3">
        <v>44539</v>
      </c>
      <c r="AF105" s="3">
        <v>44539</v>
      </c>
      <c r="AG105" s="11" t="s">
        <v>507</v>
      </c>
    </row>
    <row r="106" spans="1:33" x14ac:dyDescent="0.25">
      <c r="A106" s="8">
        <v>2021</v>
      </c>
      <c r="B106" s="3">
        <v>44501</v>
      </c>
      <c r="C106" s="3">
        <v>44530</v>
      </c>
      <c r="D106" s="12">
        <v>99</v>
      </c>
      <c r="E106" t="s">
        <v>416</v>
      </c>
      <c r="F106" s="6" t="s">
        <v>414</v>
      </c>
      <c r="G106" t="s">
        <v>338</v>
      </c>
      <c r="H106" t="s">
        <v>415</v>
      </c>
      <c r="I106" t="s">
        <v>416</v>
      </c>
      <c r="J106" s="3">
        <v>44470</v>
      </c>
      <c r="K106" t="s">
        <v>87</v>
      </c>
      <c r="L106" s="8" t="s">
        <v>177</v>
      </c>
      <c r="M106" s="8">
        <v>0</v>
      </c>
      <c r="N106" s="8">
        <v>0</v>
      </c>
      <c r="O106" t="s">
        <v>128</v>
      </c>
      <c r="P106" s="8" t="s">
        <v>178</v>
      </c>
      <c r="Q106" s="8">
        <v>240520001</v>
      </c>
      <c r="R106" s="8" t="s">
        <v>178</v>
      </c>
      <c r="S106" s="8">
        <v>52</v>
      </c>
      <c r="T106" s="8" t="s">
        <v>178</v>
      </c>
      <c r="U106" s="8">
        <v>24</v>
      </c>
      <c r="V106" s="8" t="s">
        <v>152</v>
      </c>
      <c r="W106" s="8">
        <v>79461</v>
      </c>
      <c r="X106" s="8" t="s">
        <v>179</v>
      </c>
      <c r="Y106" s="9">
        <v>0</v>
      </c>
      <c r="Z106" s="10" t="s">
        <v>490</v>
      </c>
      <c r="AA106" s="10" t="s">
        <v>498</v>
      </c>
      <c r="AB106" s="10" t="s">
        <v>498</v>
      </c>
      <c r="AC106" s="10" t="s">
        <v>498</v>
      </c>
      <c r="AD106" s="9" t="s">
        <v>180</v>
      </c>
      <c r="AE106" s="3">
        <v>44539</v>
      </c>
      <c r="AF106" s="3">
        <v>44539</v>
      </c>
      <c r="AG106" s="11" t="s">
        <v>507</v>
      </c>
    </row>
    <row r="107" spans="1:33" x14ac:dyDescent="0.25">
      <c r="A107" s="8">
        <v>2021</v>
      </c>
      <c r="B107" s="3">
        <v>44501</v>
      </c>
      <c r="C107" s="3">
        <v>44530</v>
      </c>
      <c r="D107" s="12">
        <v>100</v>
      </c>
      <c r="E107" t="s">
        <v>416</v>
      </c>
      <c r="F107" s="6" t="s">
        <v>417</v>
      </c>
      <c r="G107" t="s">
        <v>418</v>
      </c>
      <c r="H107" t="s">
        <v>419</v>
      </c>
      <c r="I107" t="s">
        <v>416</v>
      </c>
      <c r="J107" s="3">
        <v>44470</v>
      </c>
      <c r="K107" t="s">
        <v>87</v>
      </c>
      <c r="L107" s="8" t="s">
        <v>177</v>
      </c>
      <c r="M107" s="8">
        <v>0</v>
      </c>
      <c r="N107" s="8">
        <v>0</v>
      </c>
      <c r="O107" t="s">
        <v>128</v>
      </c>
      <c r="P107" s="8" t="s">
        <v>178</v>
      </c>
      <c r="Q107" s="8">
        <v>240520001</v>
      </c>
      <c r="R107" s="8" t="s">
        <v>178</v>
      </c>
      <c r="S107" s="8">
        <v>52</v>
      </c>
      <c r="T107" s="8" t="s">
        <v>178</v>
      </c>
      <c r="U107" s="8">
        <v>24</v>
      </c>
      <c r="V107" s="8" t="s">
        <v>152</v>
      </c>
      <c r="W107" s="8">
        <v>79461</v>
      </c>
      <c r="X107" s="8" t="s">
        <v>179</v>
      </c>
      <c r="Y107" s="9">
        <v>0</v>
      </c>
      <c r="Z107" s="10" t="s">
        <v>490</v>
      </c>
      <c r="AA107" s="10" t="s">
        <v>498</v>
      </c>
      <c r="AB107" s="10" t="s">
        <v>498</v>
      </c>
      <c r="AC107" s="10" t="s">
        <v>498</v>
      </c>
      <c r="AD107" s="9" t="s">
        <v>180</v>
      </c>
      <c r="AE107" s="3">
        <v>44539</v>
      </c>
      <c r="AF107" s="3">
        <v>44539</v>
      </c>
      <c r="AG107" s="11" t="s">
        <v>507</v>
      </c>
    </row>
    <row r="108" spans="1:33" x14ac:dyDescent="0.25">
      <c r="A108" s="8">
        <v>2021</v>
      </c>
      <c r="B108" s="3">
        <v>44501</v>
      </c>
      <c r="C108" s="3">
        <v>44530</v>
      </c>
      <c r="D108" s="12">
        <v>101</v>
      </c>
      <c r="E108" t="s">
        <v>438</v>
      </c>
      <c r="F108" s="8" t="s">
        <v>423</v>
      </c>
      <c r="G108" s="8" t="s">
        <v>338</v>
      </c>
      <c r="H108" s="8" t="s">
        <v>209</v>
      </c>
      <c r="I108" t="s">
        <v>239</v>
      </c>
      <c r="J108" s="3">
        <v>44470</v>
      </c>
      <c r="K108" t="s">
        <v>87</v>
      </c>
      <c r="L108" s="8" t="s">
        <v>177</v>
      </c>
      <c r="M108" s="8">
        <v>0</v>
      </c>
      <c r="N108" s="8">
        <v>0</v>
      </c>
      <c r="O108" t="s">
        <v>128</v>
      </c>
      <c r="P108" s="8" t="s">
        <v>178</v>
      </c>
      <c r="Q108" s="8">
        <v>240520001</v>
      </c>
      <c r="R108" s="8" t="s">
        <v>178</v>
      </c>
      <c r="S108" s="8">
        <v>52</v>
      </c>
      <c r="T108" s="8" t="s">
        <v>178</v>
      </c>
      <c r="U108" s="8">
        <v>24</v>
      </c>
      <c r="V108" s="8" t="s">
        <v>152</v>
      </c>
      <c r="W108" s="8">
        <v>79461</v>
      </c>
      <c r="X108" s="8" t="s">
        <v>179</v>
      </c>
      <c r="Y108" s="9">
        <v>0</v>
      </c>
      <c r="Z108" s="10" t="s">
        <v>495</v>
      </c>
      <c r="AA108" s="10" t="s">
        <v>498</v>
      </c>
      <c r="AB108" s="10" t="s">
        <v>498</v>
      </c>
      <c r="AC108" s="10" t="s">
        <v>498</v>
      </c>
      <c r="AD108" s="9" t="s">
        <v>180</v>
      </c>
      <c r="AE108" s="3">
        <v>44539</v>
      </c>
      <c r="AF108" s="3">
        <v>44539</v>
      </c>
      <c r="AG108" s="11" t="s">
        <v>507</v>
      </c>
    </row>
    <row r="109" spans="1:33" x14ac:dyDescent="0.25">
      <c r="A109" s="8">
        <v>2021</v>
      </c>
      <c r="B109" s="3">
        <v>44501</v>
      </c>
      <c r="C109" s="3">
        <v>44530</v>
      </c>
      <c r="D109" s="12">
        <v>102</v>
      </c>
      <c r="E109" t="s">
        <v>431</v>
      </c>
      <c r="F109" s="8" t="s">
        <v>201</v>
      </c>
      <c r="G109" t="s">
        <v>283</v>
      </c>
      <c r="H109" t="s">
        <v>146</v>
      </c>
      <c r="I109" t="s">
        <v>239</v>
      </c>
      <c r="J109" s="3">
        <v>44470</v>
      </c>
      <c r="K109" t="s">
        <v>87</v>
      </c>
      <c r="L109" s="8" t="s">
        <v>177</v>
      </c>
      <c r="M109" s="8">
        <v>0</v>
      </c>
      <c r="N109" s="8">
        <v>0</v>
      </c>
      <c r="O109" t="s">
        <v>128</v>
      </c>
      <c r="P109" s="8" t="s">
        <v>178</v>
      </c>
      <c r="Q109" s="8">
        <v>240520001</v>
      </c>
      <c r="R109" s="8" t="s">
        <v>178</v>
      </c>
      <c r="S109" s="8">
        <v>52</v>
      </c>
      <c r="T109" s="8" t="s">
        <v>178</v>
      </c>
      <c r="U109" s="8">
        <v>24</v>
      </c>
      <c r="V109" s="8" t="s">
        <v>152</v>
      </c>
      <c r="W109" s="8">
        <v>79461</v>
      </c>
      <c r="X109" s="8" t="s">
        <v>179</v>
      </c>
      <c r="Y109" s="9">
        <v>0</v>
      </c>
      <c r="Z109" s="10" t="s">
        <v>495</v>
      </c>
      <c r="AA109" s="10" t="s">
        <v>498</v>
      </c>
      <c r="AB109" s="10" t="s">
        <v>498</v>
      </c>
      <c r="AC109" s="10" t="s">
        <v>498</v>
      </c>
      <c r="AD109" s="9" t="s">
        <v>180</v>
      </c>
      <c r="AE109" s="3">
        <v>44539</v>
      </c>
      <c r="AF109" s="3">
        <v>44539</v>
      </c>
      <c r="AG109" s="11" t="s">
        <v>507</v>
      </c>
    </row>
    <row r="110" spans="1:33" x14ac:dyDescent="0.25">
      <c r="A110" s="8">
        <v>2021</v>
      </c>
      <c r="B110" s="3">
        <v>44501</v>
      </c>
      <c r="C110" s="3">
        <v>44530</v>
      </c>
      <c r="D110" s="12">
        <v>103</v>
      </c>
      <c r="E110" t="s">
        <v>431</v>
      </c>
      <c r="F110" s="8" t="s">
        <v>432</v>
      </c>
      <c r="G110" t="s">
        <v>374</v>
      </c>
      <c r="H110" t="s">
        <v>237</v>
      </c>
      <c r="I110" s="8" t="s">
        <v>239</v>
      </c>
      <c r="J110" s="3">
        <v>44470</v>
      </c>
      <c r="K110" t="s">
        <v>87</v>
      </c>
      <c r="L110" s="8" t="s">
        <v>177</v>
      </c>
      <c r="M110" s="8">
        <v>0</v>
      </c>
      <c r="N110" s="8">
        <v>0</v>
      </c>
      <c r="O110" t="s">
        <v>128</v>
      </c>
      <c r="P110" s="8" t="s">
        <v>178</v>
      </c>
      <c r="Q110" s="8">
        <v>240520001</v>
      </c>
      <c r="R110" s="8" t="s">
        <v>178</v>
      </c>
      <c r="S110" s="8">
        <v>52</v>
      </c>
      <c r="T110" s="8" t="s">
        <v>178</v>
      </c>
      <c r="U110" s="8">
        <v>24</v>
      </c>
      <c r="V110" s="8" t="s">
        <v>152</v>
      </c>
      <c r="W110" s="8">
        <v>79461</v>
      </c>
      <c r="X110" s="8" t="s">
        <v>179</v>
      </c>
      <c r="Y110" s="9">
        <v>0</v>
      </c>
      <c r="Z110" s="10" t="s">
        <v>495</v>
      </c>
      <c r="AA110" s="10" t="s">
        <v>498</v>
      </c>
      <c r="AB110" s="10" t="s">
        <v>498</v>
      </c>
      <c r="AC110" s="10" t="s">
        <v>498</v>
      </c>
      <c r="AD110" s="9" t="s">
        <v>180</v>
      </c>
      <c r="AE110" s="3">
        <v>44539</v>
      </c>
      <c r="AF110" s="3">
        <v>44539</v>
      </c>
      <c r="AG110" s="11" t="s">
        <v>507</v>
      </c>
    </row>
    <row r="111" spans="1:33" x14ac:dyDescent="0.25">
      <c r="A111" s="8">
        <v>2021</v>
      </c>
      <c r="B111" s="3">
        <v>44501</v>
      </c>
      <c r="C111" s="3">
        <v>44530</v>
      </c>
      <c r="D111" s="12">
        <v>104</v>
      </c>
      <c r="E111" t="s">
        <v>439</v>
      </c>
      <c r="F111" s="8" t="s">
        <v>433</v>
      </c>
      <c r="G111" t="s">
        <v>259</v>
      </c>
      <c r="H111" t="s">
        <v>276</v>
      </c>
      <c r="I111" s="8" t="s">
        <v>239</v>
      </c>
      <c r="J111" s="3">
        <v>44470</v>
      </c>
      <c r="K111" t="s">
        <v>87</v>
      </c>
      <c r="L111" s="8" t="s">
        <v>177</v>
      </c>
      <c r="M111" s="8">
        <v>0</v>
      </c>
      <c r="N111" s="8">
        <v>0</v>
      </c>
      <c r="O111" t="s">
        <v>128</v>
      </c>
      <c r="P111" s="8" t="s">
        <v>178</v>
      </c>
      <c r="Q111" s="8">
        <v>240520001</v>
      </c>
      <c r="R111" s="8" t="s">
        <v>178</v>
      </c>
      <c r="S111" s="8">
        <v>52</v>
      </c>
      <c r="T111" s="8" t="s">
        <v>178</v>
      </c>
      <c r="U111" s="8">
        <v>24</v>
      </c>
      <c r="V111" s="8" t="s">
        <v>152</v>
      </c>
      <c r="W111" s="8">
        <v>79461</v>
      </c>
      <c r="X111" s="8" t="s">
        <v>179</v>
      </c>
      <c r="Y111" s="9">
        <v>0</v>
      </c>
      <c r="Z111" s="10" t="s">
        <v>495</v>
      </c>
      <c r="AA111" s="10" t="s">
        <v>498</v>
      </c>
      <c r="AB111" s="10" t="s">
        <v>498</v>
      </c>
      <c r="AC111" s="10" t="s">
        <v>498</v>
      </c>
      <c r="AD111" s="9" t="s">
        <v>180</v>
      </c>
      <c r="AE111" s="3">
        <v>44539</v>
      </c>
      <c r="AF111" s="3">
        <v>44539</v>
      </c>
      <c r="AG111" s="11" t="s">
        <v>507</v>
      </c>
    </row>
    <row r="112" spans="1:33" x14ac:dyDescent="0.25">
      <c r="A112" s="8">
        <v>2021</v>
      </c>
      <c r="B112" s="3">
        <v>44501</v>
      </c>
      <c r="C112" s="3">
        <v>44530</v>
      </c>
      <c r="D112" s="12">
        <v>105</v>
      </c>
      <c r="E112" t="s">
        <v>438</v>
      </c>
      <c r="F112" s="8" t="s">
        <v>434</v>
      </c>
      <c r="G112" t="s">
        <v>206</v>
      </c>
      <c r="H112" t="s">
        <v>199</v>
      </c>
      <c r="I112" s="8" t="s">
        <v>239</v>
      </c>
      <c r="J112" s="3">
        <v>44470</v>
      </c>
      <c r="K112" t="s">
        <v>87</v>
      </c>
      <c r="L112" s="8" t="s">
        <v>177</v>
      </c>
      <c r="M112" s="8">
        <v>0</v>
      </c>
      <c r="N112" s="8">
        <v>0</v>
      </c>
      <c r="O112" t="s">
        <v>128</v>
      </c>
      <c r="P112" s="8" t="s">
        <v>178</v>
      </c>
      <c r="Q112" s="8">
        <v>240520001</v>
      </c>
      <c r="R112" s="8" t="s">
        <v>178</v>
      </c>
      <c r="S112" s="8">
        <v>52</v>
      </c>
      <c r="T112" s="8" t="s">
        <v>178</v>
      </c>
      <c r="U112" s="8">
        <v>24</v>
      </c>
      <c r="V112" s="8" t="s">
        <v>152</v>
      </c>
      <c r="W112" s="8">
        <v>79461</v>
      </c>
      <c r="X112" s="8" t="s">
        <v>179</v>
      </c>
      <c r="Y112" s="9">
        <v>0</v>
      </c>
      <c r="Z112" s="10" t="s">
        <v>495</v>
      </c>
      <c r="AA112" s="10" t="s">
        <v>498</v>
      </c>
      <c r="AB112" s="10" t="s">
        <v>498</v>
      </c>
      <c r="AC112" s="10" t="s">
        <v>498</v>
      </c>
      <c r="AD112" s="9" t="s">
        <v>180</v>
      </c>
      <c r="AE112" s="3">
        <v>44539</v>
      </c>
      <c r="AF112" s="3">
        <v>44539</v>
      </c>
      <c r="AG112" s="11" t="s">
        <v>507</v>
      </c>
    </row>
    <row r="113" spans="1:33" x14ac:dyDescent="0.25">
      <c r="A113" s="8">
        <v>2021</v>
      </c>
      <c r="B113" s="3">
        <v>44501</v>
      </c>
      <c r="C113" s="3">
        <v>44530</v>
      </c>
      <c r="D113" s="12">
        <v>106</v>
      </c>
      <c r="E113" t="s">
        <v>431</v>
      </c>
      <c r="F113" s="8" t="s">
        <v>435</v>
      </c>
      <c r="G113" t="s">
        <v>209</v>
      </c>
      <c r="H113" t="s">
        <v>209</v>
      </c>
      <c r="I113" s="8" t="s">
        <v>239</v>
      </c>
      <c r="J113" s="3">
        <v>44470</v>
      </c>
      <c r="K113" t="s">
        <v>87</v>
      </c>
      <c r="L113" s="8" t="s">
        <v>177</v>
      </c>
      <c r="M113" s="8">
        <v>0</v>
      </c>
      <c r="N113" s="8">
        <v>0</v>
      </c>
      <c r="O113" t="s">
        <v>128</v>
      </c>
      <c r="P113" s="8" t="s">
        <v>178</v>
      </c>
      <c r="Q113" s="8">
        <v>240520001</v>
      </c>
      <c r="R113" s="8" t="s">
        <v>178</v>
      </c>
      <c r="S113" s="8">
        <v>52</v>
      </c>
      <c r="T113" s="8" t="s">
        <v>178</v>
      </c>
      <c r="U113" s="8">
        <v>24</v>
      </c>
      <c r="V113" s="8" t="s">
        <v>152</v>
      </c>
      <c r="W113" s="8">
        <v>79461</v>
      </c>
      <c r="X113" s="8" t="s">
        <v>179</v>
      </c>
      <c r="Y113" s="9">
        <v>0</v>
      </c>
      <c r="Z113" s="10" t="s">
        <v>495</v>
      </c>
      <c r="AA113" s="10" t="s">
        <v>498</v>
      </c>
      <c r="AB113" s="10" t="s">
        <v>498</v>
      </c>
      <c r="AC113" s="10" t="s">
        <v>498</v>
      </c>
      <c r="AD113" s="9" t="s">
        <v>180</v>
      </c>
      <c r="AE113" s="3">
        <v>44539</v>
      </c>
      <c r="AF113" s="3">
        <v>44539</v>
      </c>
      <c r="AG113" s="11" t="s">
        <v>507</v>
      </c>
    </row>
    <row r="114" spans="1:33" x14ac:dyDescent="0.25">
      <c r="A114" s="8">
        <v>2021</v>
      </c>
      <c r="B114" s="3">
        <v>44501</v>
      </c>
      <c r="C114" s="3">
        <v>44530</v>
      </c>
      <c r="D114" s="12">
        <v>107</v>
      </c>
      <c r="E114" t="s">
        <v>431</v>
      </c>
      <c r="F114" s="8" t="s">
        <v>436</v>
      </c>
      <c r="G114" t="s">
        <v>335</v>
      </c>
      <c r="H114" t="s">
        <v>260</v>
      </c>
      <c r="I114" s="8" t="s">
        <v>239</v>
      </c>
      <c r="J114" s="3">
        <v>44470</v>
      </c>
      <c r="K114" t="s">
        <v>87</v>
      </c>
      <c r="L114" s="8" t="s">
        <v>177</v>
      </c>
      <c r="M114" s="8">
        <v>0</v>
      </c>
      <c r="N114" s="8">
        <v>0</v>
      </c>
      <c r="O114" t="s">
        <v>128</v>
      </c>
      <c r="P114" s="8" t="s">
        <v>178</v>
      </c>
      <c r="Q114" s="8">
        <v>240520001</v>
      </c>
      <c r="R114" s="8" t="s">
        <v>178</v>
      </c>
      <c r="S114" s="8">
        <v>52</v>
      </c>
      <c r="T114" s="8" t="s">
        <v>178</v>
      </c>
      <c r="U114" s="8">
        <v>24</v>
      </c>
      <c r="V114" s="8" t="s">
        <v>152</v>
      </c>
      <c r="W114" s="8">
        <v>79461</v>
      </c>
      <c r="X114" s="8" t="s">
        <v>179</v>
      </c>
      <c r="Y114" s="9">
        <v>0</v>
      </c>
      <c r="Z114" s="10" t="s">
        <v>495</v>
      </c>
      <c r="AA114" s="10" t="s">
        <v>498</v>
      </c>
      <c r="AB114" s="10" t="s">
        <v>498</v>
      </c>
      <c r="AC114" s="10" t="s">
        <v>498</v>
      </c>
      <c r="AD114" s="9" t="s">
        <v>180</v>
      </c>
      <c r="AE114" s="3">
        <v>44539</v>
      </c>
      <c r="AF114" s="3">
        <v>44539</v>
      </c>
      <c r="AG114" s="11" t="s">
        <v>507</v>
      </c>
    </row>
    <row r="115" spans="1:33" x14ac:dyDescent="0.25">
      <c r="A115" s="8">
        <v>2021</v>
      </c>
      <c r="B115" s="3">
        <v>44501</v>
      </c>
      <c r="C115" s="3">
        <v>44530</v>
      </c>
      <c r="D115" s="12">
        <v>108</v>
      </c>
      <c r="E115" t="s">
        <v>431</v>
      </c>
      <c r="F115" s="8" t="s">
        <v>420</v>
      </c>
      <c r="G115" t="s">
        <v>283</v>
      </c>
      <c r="H115" t="s">
        <v>421</v>
      </c>
      <c r="I115" s="8" t="s">
        <v>239</v>
      </c>
      <c r="J115" s="3">
        <v>44470</v>
      </c>
      <c r="K115" t="s">
        <v>87</v>
      </c>
      <c r="L115" s="8" t="s">
        <v>177</v>
      </c>
      <c r="M115" s="8">
        <v>0</v>
      </c>
      <c r="N115" s="8">
        <v>0</v>
      </c>
      <c r="O115" t="s">
        <v>128</v>
      </c>
      <c r="P115" s="8" t="s">
        <v>178</v>
      </c>
      <c r="Q115" s="8">
        <v>240520001</v>
      </c>
      <c r="R115" s="8" t="s">
        <v>178</v>
      </c>
      <c r="S115" s="8">
        <v>52</v>
      </c>
      <c r="T115" s="8" t="s">
        <v>178</v>
      </c>
      <c r="U115" s="8">
        <v>24</v>
      </c>
      <c r="V115" s="8" t="s">
        <v>152</v>
      </c>
      <c r="W115" s="8">
        <v>79461</v>
      </c>
      <c r="X115" s="8" t="s">
        <v>179</v>
      </c>
      <c r="Y115" s="9">
        <v>0</v>
      </c>
      <c r="Z115" s="10" t="s">
        <v>495</v>
      </c>
      <c r="AA115" s="10" t="s">
        <v>498</v>
      </c>
      <c r="AB115" s="10" t="s">
        <v>498</v>
      </c>
      <c r="AC115" s="10" t="s">
        <v>498</v>
      </c>
      <c r="AD115" s="9" t="s">
        <v>180</v>
      </c>
      <c r="AE115" s="3">
        <v>44539</v>
      </c>
      <c r="AF115" s="3">
        <v>44539</v>
      </c>
      <c r="AG115" s="11" t="s">
        <v>507</v>
      </c>
    </row>
    <row r="116" spans="1:33" x14ac:dyDescent="0.25">
      <c r="A116" s="8">
        <v>2021</v>
      </c>
      <c r="B116" s="3">
        <v>44501</v>
      </c>
      <c r="C116" s="3">
        <v>44530</v>
      </c>
      <c r="D116" s="12">
        <v>109</v>
      </c>
      <c r="E116" t="s">
        <v>431</v>
      </c>
      <c r="F116" s="8" t="s">
        <v>422</v>
      </c>
      <c r="G116" t="s">
        <v>437</v>
      </c>
      <c r="H116" t="s">
        <v>272</v>
      </c>
      <c r="I116" s="8" t="s">
        <v>239</v>
      </c>
      <c r="J116" s="3">
        <v>44470</v>
      </c>
      <c r="K116" t="s">
        <v>87</v>
      </c>
      <c r="L116" s="8" t="s">
        <v>177</v>
      </c>
      <c r="M116" s="8">
        <v>0</v>
      </c>
      <c r="N116" s="8">
        <v>0</v>
      </c>
      <c r="O116" t="s">
        <v>128</v>
      </c>
      <c r="P116" s="8" t="s">
        <v>178</v>
      </c>
      <c r="Q116" s="8">
        <v>240520001</v>
      </c>
      <c r="R116" s="8" t="s">
        <v>178</v>
      </c>
      <c r="S116" s="8">
        <v>52</v>
      </c>
      <c r="T116" s="8" t="s">
        <v>178</v>
      </c>
      <c r="U116" s="8">
        <v>24</v>
      </c>
      <c r="V116" s="8" t="s">
        <v>152</v>
      </c>
      <c r="W116" s="8">
        <v>79461</v>
      </c>
      <c r="X116" s="8" t="s">
        <v>179</v>
      </c>
      <c r="Y116" s="9">
        <v>0</v>
      </c>
      <c r="Z116" s="10" t="s">
        <v>495</v>
      </c>
      <c r="AA116" s="10" t="s">
        <v>498</v>
      </c>
      <c r="AB116" s="10" t="s">
        <v>498</v>
      </c>
      <c r="AC116" s="10" t="s">
        <v>498</v>
      </c>
      <c r="AD116" s="9" t="s">
        <v>180</v>
      </c>
      <c r="AE116" s="3">
        <v>44539</v>
      </c>
      <c r="AF116" s="3">
        <v>44539</v>
      </c>
      <c r="AG116" s="11" t="s">
        <v>507</v>
      </c>
    </row>
    <row r="117" spans="1:33" x14ac:dyDescent="0.25">
      <c r="A117" s="8">
        <v>2021</v>
      </c>
      <c r="B117" s="3">
        <v>44501</v>
      </c>
      <c r="C117" s="3">
        <v>44530</v>
      </c>
      <c r="D117" s="12">
        <v>110</v>
      </c>
      <c r="E117" t="s">
        <v>458</v>
      </c>
      <c r="F117" s="8" t="s">
        <v>440</v>
      </c>
      <c r="G117" t="s">
        <v>441</v>
      </c>
      <c r="H117" t="s">
        <v>276</v>
      </c>
      <c r="I117" t="s">
        <v>460</v>
      </c>
      <c r="J117" s="3">
        <v>44470</v>
      </c>
      <c r="K117" t="s">
        <v>87</v>
      </c>
      <c r="L117" s="8" t="s">
        <v>177</v>
      </c>
      <c r="M117" s="8">
        <v>0</v>
      </c>
      <c r="N117" s="8">
        <v>0</v>
      </c>
      <c r="O117" t="s">
        <v>128</v>
      </c>
      <c r="P117" s="8" t="s">
        <v>178</v>
      </c>
      <c r="Q117" s="8">
        <v>240520001</v>
      </c>
      <c r="R117" s="8" t="s">
        <v>178</v>
      </c>
      <c r="S117" s="8">
        <v>52</v>
      </c>
      <c r="T117" s="8" t="s">
        <v>178</v>
      </c>
      <c r="U117" s="8">
        <v>24</v>
      </c>
      <c r="V117" s="8" t="s">
        <v>152</v>
      </c>
      <c r="W117" s="8">
        <v>79461</v>
      </c>
      <c r="X117" s="8" t="s">
        <v>179</v>
      </c>
      <c r="Y117" s="9">
        <v>0</v>
      </c>
      <c r="Z117" s="10" t="s">
        <v>506</v>
      </c>
      <c r="AA117" s="10" t="s">
        <v>498</v>
      </c>
      <c r="AB117" s="10" t="s">
        <v>498</v>
      </c>
      <c r="AC117" s="10" t="s">
        <v>498</v>
      </c>
      <c r="AD117" s="9" t="s">
        <v>180</v>
      </c>
      <c r="AE117" s="3">
        <v>44539</v>
      </c>
      <c r="AF117" s="3">
        <v>44539</v>
      </c>
      <c r="AG117" s="11" t="s">
        <v>507</v>
      </c>
    </row>
    <row r="118" spans="1:33" x14ac:dyDescent="0.25">
      <c r="A118" s="8">
        <v>2021</v>
      </c>
      <c r="B118" s="3">
        <v>44501</v>
      </c>
      <c r="C118" s="3">
        <v>44530</v>
      </c>
      <c r="D118" s="12">
        <v>111</v>
      </c>
      <c r="E118" t="s">
        <v>458</v>
      </c>
      <c r="F118" s="8" t="s">
        <v>442</v>
      </c>
      <c r="G118" t="s">
        <v>443</v>
      </c>
      <c r="H118" t="s">
        <v>444</v>
      </c>
      <c r="I118" s="8" t="s">
        <v>460</v>
      </c>
      <c r="J118" s="3">
        <v>44470</v>
      </c>
      <c r="K118" t="s">
        <v>87</v>
      </c>
      <c r="L118" s="8" t="s">
        <v>177</v>
      </c>
      <c r="M118" s="8">
        <v>0</v>
      </c>
      <c r="N118" s="8">
        <v>0</v>
      </c>
      <c r="O118" t="s">
        <v>128</v>
      </c>
      <c r="P118" s="8" t="s">
        <v>178</v>
      </c>
      <c r="Q118" s="8">
        <v>240520001</v>
      </c>
      <c r="R118" s="8" t="s">
        <v>178</v>
      </c>
      <c r="S118" s="8">
        <v>52</v>
      </c>
      <c r="T118" s="8" t="s">
        <v>178</v>
      </c>
      <c r="U118" s="8">
        <v>24</v>
      </c>
      <c r="V118" s="8" t="s">
        <v>152</v>
      </c>
      <c r="W118" s="8">
        <v>79461</v>
      </c>
      <c r="X118" s="8" t="s">
        <v>179</v>
      </c>
      <c r="Y118" s="9">
        <v>0</v>
      </c>
      <c r="Z118" s="10" t="s">
        <v>506</v>
      </c>
      <c r="AA118" s="10" t="s">
        <v>498</v>
      </c>
      <c r="AB118" s="10" t="s">
        <v>498</v>
      </c>
      <c r="AC118" s="10" t="s">
        <v>498</v>
      </c>
      <c r="AD118" s="9" t="s">
        <v>180</v>
      </c>
      <c r="AE118" s="3">
        <v>44539</v>
      </c>
      <c r="AF118" s="3">
        <v>44539</v>
      </c>
      <c r="AG118" s="11" t="s">
        <v>507</v>
      </c>
    </row>
    <row r="119" spans="1:33" x14ac:dyDescent="0.25">
      <c r="A119" s="8">
        <v>2021</v>
      </c>
      <c r="B119" s="3">
        <v>44501</v>
      </c>
      <c r="C119" s="3">
        <v>44530</v>
      </c>
      <c r="D119" s="12">
        <v>112</v>
      </c>
      <c r="E119" t="s">
        <v>459</v>
      </c>
      <c r="F119" s="8" t="s">
        <v>445</v>
      </c>
      <c r="G119" t="s">
        <v>446</v>
      </c>
      <c r="H119" t="s">
        <v>283</v>
      </c>
      <c r="I119" s="8" t="s">
        <v>460</v>
      </c>
      <c r="J119" s="3">
        <v>44470</v>
      </c>
      <c r="K119" t="s">
        <v>87</v>
      </c>
      <c r="L119" s="8" t="s">
        <v>177</v>
      </c>
      <c r="M119" s="8">
        <v>0</v>
      </c>
      <c r="N119" s="8">
        <v>0</v>
      </c>
      <c r="O119" t="s">
        <v>128</v>
      </c>
      <c r="P119" s="8" t="s">
        <v>178</v>
      </c>
      <c r="Q119" s="8">
        <v>240520001</v>
      </c>
      <c r="R119" s="8" t="s">
        <v>178</v>
      </c>
      <c r="S119" s="8">
        <v>52</v>
      </c>
      <c r="T119" s="8" t="s">
        <v>178</v>
      </c>
      <c r="U119" s="8">
        <v>24</v>
      </c>
      <c r="V119" s="8" t="s">
        <v>152</v>
      </c>
      <c r="W119" s="8">
        <v>79461</v>
      </c>
      <c r="X119" s="8" t="s">
        <v>179</v>
      </c>
      <c r="Y119" s="9">
        <v>0</v>
      </c>
      <c r="Z119" s="10" t="s">
        <v>506</v>
      </c>
      <c r="AA119" s="10" t="s">
        <v>498</v>
      </c>
      <c r="AB119" s="10" t="s">
        <v>498</v>
      </c>
      <c r="AC119" s="10" t="s">
        <v>498</v>
      </c>
      <c r="AD119" s="9" t="s">
        <v>180</v>
      </c>
      <c r="AE119" s="3">
        <v>44539</v>
      </c>
      <c r="AF119" s="3">
        <v>44539</v>
      </c>
      <c r="AG119" s="11" t="s">
        <v>507</v>
      </c>
    </row>
    <row r="120" spans="1:33" x14ac:dyDescent="0.25">
      <c r="A120" s="8">
        <v>2021</v>
      </c>
      <c r="B120" s="3">
        <v>44501</v>
      </c>
      <c r="C120" s="3">
        <v>44530</v>
      </c>
      <c r="D120" s="12">
        <v>113</v>
      </c>
      <c r="E120" s="8" t="s">
        <v>459</v>
      </c>
      <c r="F120" s="8" t="s">
        <v>447</v>
      </c>
      <c r="G120" t="s">
        <v>199</v>
      </c>
      <c r="H120" t="s">
        <v>448</v>
      </c>
      <c r="I120" s="8" t="s">
        <v>460</v>
      </c>
      <c r="J120" s="3">
        <v>44470</v>
      </c>
      <c r="K120" t="s">
        <v>87</v>
      </c>
      <c r="L120" s="8" t="s">
        <v>177</v>
      </c>
      <c r="M120" s="8">
        <v>0</v>
      </c>
      <c r="N120" s="8">
        <v>0</v>
      </c>
      <c r="O120" t="s">
        <v>128</v>
      </c>
      <c r="P120" s="8" t="s">
        <v>178</v>
      </c>
      <c r="Q120" s="8">
        <v>240520001</v>
      </c>
      <c r="R120" s="8" t="s">
        <v>178</v>
      </c>
      <c r="S120" s="8">
        <v>52</v>
      </c>
      <c r="T120" s="8" t="s">
        <v>178</v>
      </c>
      <c r="U120" s="8">
        <v>24</v>
      </c>
      <c r="V120" s="8" t="s">
        <v>152</v>
      </c>
      <c r="W120" s="8">
        <v>79461</v>
      </c>
      <c r="X120" s="8" t="s">
        <v>179</v>
      </c>
      <c r="Y120" s="9">
        <v>0</v>
      </c>
      <c r="Z120" s="10" t="s">
        <v>506</v>
      </c>
      <c r="AA120" s="10" t="s">
        <v>498</v>
      </c>
      <c r="AB120" s="10" t="s">
        <v>498</v>
      </c>
      <c r="AC120" s="10" t="s">
        <v>498</v>
      </c>
      <c r="AD120" s="9" t="s">
        <v>180</v>
      </c>
      <c r="AE120" s="3">
        <v>44539</v>
      </c>
      <c r="AF120" s="3">
        <v>44539</v>
      </c>
      <c r="AG120" s="11" t="s">
        <v>507</v>
      </c>
    </row>
    <row r="121" spans="1:33" x14ac:dyDescent="0.25">
      <c r="A121" s="8">
        <v>2021</v>
      </c>
      <c r="B121" s="3">
        <v>44501</v>
      </c>
      <c r="C121" s="3">
        <v>44530</v>
      </c>
      <c r="D121" s="12">
        <v>114</v>
      </c>
      <c r="E121" s="8" t="s">
        <v>459</v>
      </c>
      <c r="F121" s="8" t="s">
        <v>449</v>
      </c>
      <c r="G121" t="s">
        <v>410</v>
      </c>
      <c r="H121" t="s">
        <v>211</v>
      </c>
      <c r="I121" s="8" t="s">
        <v>460</v>
      </c>
      <c r="J121" s="3">
        <v>44470</v>
      </c>
      <c r="K121" t="s">
        <v>87</v>
      </c>
      <c r="L121" s="8" t="s">
        <v>177</v>
      </c>
      <c r="M121" s="8">
        <v>0</v>
      </c>
      <c r="N121" s="8">
        <v>0</v>
      </c>
      <c r="O121" t="s">
        <v>128</v>
      </c>
      <c r="P121" s="8" t="s">
        <v>178</v>
      </c>
      <c r="Q121" s="8">
        <v>240520001</v>
      </c>
      <c r="R121" s="8" t="s">
        <v>178</v>
      </c>
      <c r="S121" s="8">
        <v>52</v>
      </c>
      <c r="T121" s="8" t="s">
        <v>178</v>
      </c>
      <c r="U121" s="8">
        <v>24</v>
      </c>
      <c r="V121" s="8" t="s">
        <v>152</v>
      </c>
      <c r="W121" s="8">
        <v>79461</v>
      </c>
      <c r="X121" s="8" t="s">
        <v>179</v>
      </c>
      <c r="Y121" s="9">
        <v>0</v>
      </c>
      <c r="Z121" s="10" t="s">
        <v>506</v>
      </c>
      <c r="AA121" s="10" t="s">
        <v>498</v>
      </c>
      <c r="AB121" s="10" t="s">
        <v>498</v>
      </c>
      <c r="AC121" s="10" t="s">
        <v>498</v>
      </c>
      <c r="AD121" s="9" t="s">
        <v>180</v>
      </c>
      <c r="AE121" s="3">
        <v>44539</v>
      </c>
      <c r="AF121" s="3">
        <v>44539</v>
      </c>
      <c r="AG121" s="11" t="s">
        <v>507</v>
      </c>
    </row>
    <row r="122" spans="1:33" x14ac:dyDescent="0.25">
      <c r="A122" s="8">
        <v>2021</v>
      </c>
      <c r="B122" s="3">
        <v>44501</v>
      </c>
      <c r="C122" s="3">
        <v>44530</v>
      </c>
      <c r="D122" s="12">
        <v>115</v>
      </c>
      <c r="E122" s="8" t="s">
        <v>459</v>
      </c>
      <c r="F122" s="8" t="s">
        <v>450</v>
      </c>
      <c r="G122" t="s">
        <v>451</v>
      </c>
      <c r="H122" t="s">
        <v>286</v>
      </c>
      <c r="I122" s="8" t="s">
        <v>460</v>
      </c>
      <c r="J122" s="3">
        <v>44470</v>
      </c>
      <c r="K122" t="s">
        <v>87</v>
      </c>
      <c r="L122" s="8" t="s">
        <v>177</v>
      </c>
      <c r="M122" s="8">
        <v>0</v>
      </c>
      <c r="N122" s="8">
        <v>0</v>
      </c>
      <c r="O122" t="s">
        <v>128</v>
      </c>
      <c r="P122" s="8" t="s">
        <v>178</v>
      </c>
      <c r="Q122" s="8">
        <v>240520001</v>
      </c>
      <c r="R122" s="8" t="s">
        <v>178</v>
      </c>
      <c r="S122" s="8">
        <v>52</v>
      </c>
      <c r="T122" s="8" t="s">
        <v>178</v>
      </c>
      <c r="U122" s="8">
        <v>24</v>
      </c>
      <c r="V122" s="8" t="s">
        <v>152</v>
      </c>
      <c r="W122" s="8">
        <v>79461</v>
      </c>
      <c r="X122" s="8" t="s">
        <v>179</v>
      </c>
      <c r="Y122" s="9">
        <v>0</v>
      </c>
      <c r="Z122" s="10" t="s">
        <v>506</v>
      </c>
      <c r="AA122" s="10" t="s">
        <v>498</v>
      </c>
      <c r="AB122" s="10" t="s">
        <v>498</v>
      </c>
      <c r="AC122" s="10" t="s">
        <v>498</v>
      </c>
      <c r="AD122" s="9" t="s">
        <v>180</v>
      </c>
      <c r="AE122" s="3">
        <v>44539</v>
      </c>
      <c r="AF122" s="3">
        <v>44539</v>
      </c>
      <c r="AG122" s="11" t="s">
        <v>507</v>
      </c>
    </row>
    <row r="123" spans="1:33" x14ac:dyDescent="0.25">
      <c r="A123" s="8">
        <v>2021</v>
      </c>
      <c r="B123" s="3">
        <v>44501</v>
      </c>
      <c r="C123" s="3">
        <v>44530</v>
      </c>
      <c r="D123" s="12">
        <v>116</v>
      </c>
      <c r="E123" s="8" t="s">
        <v>459</v>
      </c>
      <c r="F123" s="8" t="s">
        <v>452</v>
      </c>
      <c r="G123" t="s">
        <v>453</v>
      </c>
      <c r="H123" t="s">
        <v>286</v>
      </c>
      <c r="I123" s="8" t="s">
        <v>460</v>
      </c>
      <c r="J123" s="3">
        <v>44470</v>
      </c>
      <c r="K123" t="s">
        <v>87</v>
      </c>
      <c r="L123" s="8" t="s">
        <v>177</v>
      </c>
      <c r="M123" s="8">
        <v>0</v>
      </c>
      <c r="N123" s="8">
        <v>0</v>
      </c>
      <c r="O123" t="s">
        <v>128</v>
      </c>
      <c r="P123" s="8" t="s">
        <v>178</v>
      </c>
      <c r="Q123" s="8">
        <v>240520001</v>
      </c>
      <c r="R123" s="8" t="s">
        <v>178</v>
      </c>
      <c r="S123" s="8">
        <v>52</v>
      </c>
      <c r="T123" s="8" t="s">
        <v>178</v>
      </c>
      <c r="U123" s="8">
        <v>24</v>
      </c>
      <c r="V123" s="8" t="s">
        <v>152</v>
      </c>
      <c r="W123" s="8">
        <v>79461</v>
      </c>
      <c r="X123" s="8" t="s">
        <v>179</v>
      </c>
      <c r="Y123" s="9">
        <v>0</v>
      </c>
      <c r="Z123" s="10" t="s">
        <v>506</v>
      </c>
      <c r="AA123" s="10" t="s">
        <v>498</v>
      </c>
      <c r="AB123" s="10" t="s">
        <v>498</v>
      </c>
      <c r="AC123" s="10" t="s">
        <v>498</v>
      </c>
      <c r="AD123" s="9" t="s">
        <v>180</v>
      </c>
      <c r="AE123" s="3">
        <v>44539</v>
      </c>
      <c r="AF123" s="3">
        <v>44539</v>
      </c>
      <c r="AG123" s="11" t="s">
        <v>507</v>
      </c>
    </row>
    <row r="124" spans="1:33" x14ac:dyDescent="0.25">
      <c r="A124" s="8">
        <v>2021</v>
      </c>
      <c r="B124" s="3">
        <v>44501</v>
      </c>
      <c r="C124" s="3">
        <v>44530</v>
      </c>
      <c r="D124" s="12">
        <v>117</v>
      </c>
      <c r="E124" s="8" t="s">
        <v>459</v>
      </c>
      <c r="F124" s="8" t="s">
        <v>454</v>
      </c>
      <c r="G124" t="s">
        <v>441</v>
      </c>
      <c r="H124" t="s">
        <v>268</v>
      </c>
      <c r="I124" s="8" t="s">
        <v>460</v>
      </c>
      <c r="J124" s="3">
        <v>44470</v>
      </c>
      <c r="K124" t="s">
        <v>87</v>
      </c>
      <c r="L124" s="8" t="s">
        <v>177</v>
      </c>
      <c r="M124" s="8">
        <v>0</v>
      </c>
      <c r="N124" s="8">
        <v>0</v>
      </c>
      <c r="O124" t="s">
        <v>128</v>
      </c>
      <c r="P124" s="8" t="s">
        <v>178</v>
      </c>
      <c r="Q124" s="8">
        <v>240520001</v>
      </c>
      <c r="R124" s="8" t="s">
        <v>178</v>
      </c>
      <c r="S124" s="8">
        <v>52</v>
      </c>
      <c r="T124" s="8" t="s">
        <v>178</v>
      </c>
      <c r="U124" s="8">
        <v>24</v>
      </c>
      <c r="V124" s="8" t="s">
        <v>152</v>
      </c>
      <c r="W124" s="8">
        <v>79461</v>
      </c>
      <c r="X124" s="8" t="s">
        <v>179</v>
      </c>
      <c r="Y124" s="9">
        <v>0</v>
      </c>
      <c r="Z124" s="10" t="s">
        <v>506</v>
      </c>
      <c r="AA124" s="10" t="s">
        <v>498</v>
      </c>
      <c r="AB124" s="10" t="s">
        <v>498</v>
      </c>
      <c r="AC124" s="10" t="s">
        <v>498</v>
      </c>
      <c r="AD124" s="9" t="s">
        <v>180</v>
      </c>
      <c r="AE124" s="3">
        <v>44539</v>
      </c>
      <c r="AF124" s="3">
        <v>44539</v>
      </c>
      <c r="AG124" s="11" t="s">
        <v>507</v>
      </c>
    </row>
    <row r="125" spans="1:33" x14ac:dyDescent="0.25">
      <c r="A125" s="8">
        <v>2021</v>
      </c>
      <c r="B125" s="3">
        <v>44501</v>
      </c>
      <c r="C125" s="3">
        <v>44530</v>
      </c>
      <c r="D125" s="12">
        <v>118</v>
      </c>
      <c r="E125" s="8" t="s">
        <v>459</v>
      </c>
      <c r="F125" s="8" t="s">
        <v>455</v>
      </c>
      <c r="G125" t="s">
        <v>456</v>
      </c>
      <c r="H125" t="s">
        <v>457</v>
      </c>
      <c r="I125" s="8" t="s">
        <v>460</v>
      </c>
      <c r="J125" s="3">
        <v>44470</v>
      </c>
      <c r="K125" t="s">
        <v>87</v>
      </c>
      <c r="L125" s="8" t="s">
        <v>177</v>
      </c>
      <c r="M125" s="8">
        <v>0</v>
      </c>
      <c r="N125" s="8">
        <v>0</v>
      </c>
      <c r="O125" t="s">
        <v>128</v>
      </c>
      <c r="P125" s="8" t="s">
        <v>178</v>
      </c>
      <c r="Q125" s="8">
        <v>240520001</v>
      </c>
      <c r="R125" s="8" t="s">
        <v>178</v>
      </c>
      <c r="S125" s="8">
        <v>52</v>
      </c>
      <c r="T125" s="8" t="s">
        <v>178</v>
      </c>
      <c r="U125" s="8">
        <v>24</v>
      </c>
      <c r="V125" s="8" t="s">
        <v>152</v>
      </c>
      <c r="W125" s="8">
        <v>79461</v>
      </c>
      <c r="X125" s="8" t="s">
        <v>179</v>
      </c>
      <c r="Y125" s="9">
        <v>0</v>
      </c>
      <c r="Z125" s="10" t="s">
        <v>506</v>
      </c>
      <c r="AA125" s="10" t="s">
        <v>498</v>
      </c>
      <c r="AB125" s="10" t="s">
        <v>498</v>
      </c>
      <c r="AC125" s="10" t="s">
        <v>498</v>
      </c>
      <c r="AD125" s="9" t="s">
        <v>180</v>
      </c>
      <c r="AE125" s="3">
        <v>44539</v>
      </c>
      <c r="AF125" s="3">
        <v>44539</v>
      </c>
      <c r="AG125" s="11" t="s">
        <v>507</v>
      </c>
    </row>
    <row r="126" spans="1:33" s="12" customFormat="1" x14ac:dyDescent="0.25">
      <c r="A126" s="12">
        <v>2021</v>
      </c>
      <c r="B126" s="3">
        <v>44501</v>
      </c>
      <c r="C126" s="3">
        <v>44530</v>
      </c>
      <c r="D126" s="12">
        <v>119</v>
      </c>
      <c r="E126" s="12" t="s">
        <v>459</v>
      </c>
      <c r="F126" s="12" t="s">
        <v>433</v>
      </c>
      <c r="G126" s="12" t="s">
        <v>509</v>
      </c>
      <c r="H126" s="12" t="s">
        <v>510</v>
      </c>
      <c r="I126" s="12" t="s">
        <v>460</v>
      </c>
      <c r="J126" s="3">
        <v>44470</v>
      </c>
      <c r="K126" s="12" t="s">
        <v>87</v>
      </c>
      <c r="L126" s="12" t="s">
        <v>177</v>
      </c>
      <c r="M126" s="12">
        <v>0</v>
      </c>
      <c r="N126" s="12">
        <v>0</v>
      </c>
      <c r="O126" s="12" t="s">
        <v>128</v>
      </c>
      <c r="P126" s="12" t="s">
        <v>178</v>
      </c>
      <c r="Q126" s="12">
        <v>240520001</v>
      </c>
      <c r="R126" s="12" t="s">
        <v>178</v>
      </c>
      <c r="S126" s="12">
        <v>52</v>
      </c>
      <c r="T126" s="12" t="s">
        <v>178</v>
      </c>
      <c r="U126" s="12">
        <v>24</v>
      </c>
      <c r="V126" s="12" t="s">
        <v>152</v>
      </c>
      <c r="W126" s="12">
        <v>79461</v>
      </c>
      <c r="X126" s="12" t="s">
        <v>179</v>
      </c>
      <c r="Y126" s="12">
        <v>0</v>
      </c>
      <c r="Z126" s="10" t="s">
        <v>506</v>
      </c>
      <c r="AA126" s="10" t="s">
        <v>498</v>
      </c>
      <c r="AB126" s="10" t="s">
        <v>498</v>
      </c>
      <c r="AC126" s="10" t="s">
        <v>498</v>
      </c>
      <c r="AD126" s="12" t="s">
        <v>180</v>
      </c>
      <c r="AE126" s="3">
        <v>44539</v>
      </c>
      <c r="AF126" s="3">
        <v>44539</v>
      </c>
      <c r="AG126" s="12" t="s">
        <v>507</v>
      </c>
    </row>
    <row r="127" spans="1:33" x14ac:dyDescent="0.25">
      <c r="A127" s="8">
        <v>2021</v>
      </c>
      <c r="B127" s="3">
        <v>44501</v>
      </c>
      <c r="C127" s="3">
        <v>44530</v>
      </c>
      <c r="D127" s="12">
        <v>120</v>
      </c>
      <c r="E127" t="s">
        <v>342</v>
      </c>
      <c r="F127" s="8" t="s">
        <v>461</v>
      </c>
      <c r="G127" t="s">
        <v>462</v>
      </c>
      <c r="H127" t="s">
        <v>446</v>
      </c>
      <c r="I127" t="s">
        <v>249</v>
      </c>
      <c r="J127" s="3">
        <v>44470</v>
      </c>
      <c r="K127" t="s">
        <v>87</v>
      </c>
      <c r="L127" s="8" t="s">
        <v>177</v>
      </c>
      <c r="M127" s="8">
        <v>0</v>
      </c>
      <c r="N127" s="8">
        <v>0</v>
      </c>
      <c r="O127" t="s">
        <v>128</v>
      </c>
      <c r="P127" s="8" t="s">
        <v>178</v>
      </c>
      <c r="Q127" s="8">
        <v>240520001</v>
      </c>
      <c r="R127" s="8" t="s">
        <v>178</v>
      </c>
      <c r="S127" s="8">
        <v>52</v>
      </c>
      <c r="T127" s="8" t="s">
        <v>178</v>
      </c>
      <c r="U127" s="8">
        <v>24</v>
      </c>
      <c r="V127" s="8" t="s">
        <v>152</v>
      </c>
      <c r="W127" s="8">
        <v>79461</v>
      </c>
      <c r="X127" s="8" t="s">
        <v>179</v>
      </c>
      <c r="Y127" s="9">
        <v>0</v>
      </c>
      <c r="Z127" s="10" t="s">
        <v>490</v>
      </c>
      <c r="AA127" s="10" t="s">
        <v>498</v>
      </c>
      <c r="AB127" s="10" t="s">
        <v>498</v>
      </c>
      <c r="AC127" s="10" t="s">
        <v>498</v>
      </c>
      <c r="AD127" s="9" t="s">
        <v>180</v>
      </c>
      <c r="AE127" s="3">
        <v>44539</v>
      </c>
      <c r="AF127" s="3">
        <v>44539</v>
      </c>
      <c r="AG127" s="11" t="s">
        <v>507</v>
      </c>
    </row>
    <row r="128" spans="1:33" x14ac:dyDescent="0.25">
      <c r="A128" s="8">
        <v>2021</v>
      </c>
      <c r="B128" s="3">
        <v>44501</v>
      </c>
      <c r="C128" s="3">
        <v>44530</v>
      </c>
      <c r="D128" s="12">
        <v>121</v>
      </c>
      <c r="E128" t="s">
        <v>342</v>
      </c>
      <c r="F128" s="8" t="s">
        <v>463</v>
      </c>
      <c r="G128" t="s">
        <v>188</v>
      </c>
      <c r="H128" t="s">
        <v>234</v>
      </c>
      <c r="I128" t="s">
        <v>249</v>
      </c>
      <c r="J128" s="3">
        <v>44470</v>
      </c>
      <c r="K128" t="s">
        <v>87</v>
      </c>
      <c r="L128" s="8" t="s">
        <v>177</v>
      </c>
      <c r="M128" s="8">
        <v>0</v>
      </c>
      <c r="N128" s="8">
        <v>0</v>
      </c>
      <c r="O128" t="s">
        <v>128</v>
      </c>
      <c r="P128" s="8" t="s">
        <v>178</v>
      </c>
      <c r="Q128" s="8">
        <v>240520001</v>
      </c>
      <c r="R128" s="8" t="s">
        <v>178</v>
      </c>
      <c r="S128" s="8">
        <v>52</v>
      </c>
      <c r="T128" s="8" t="s">
        <v>178</v>
      </c>
      <c r="U128" s="8">
        <v>24</v>
      </c>
      <c r="V128" s="8" t="s">
        <v>152</v>
      </c>
      <c r="W128" s="8">
        <v>79461</v>
      </c>
      <c r="X128" s="8" t="s">
        <v>179</v>
      </c>
      <c r="Y128" s="9">
        <v>0</v>
      </c>
      <c r="Z128" s="10" t="s">
        <v>490</v>
      </c>
      <c r="AA128" s="10" t="s">
        <v>498</v>
      </c>
      <c r="AB128" s="10" t="s">
        <v>498</v>
      </c>
      <c r="AC128" s="10" t="s">
        <v>498</v>
      </c>
      <c r="AD128" s="9" t="s">
        <v>180</v>
      </c>
      <c r="AE128" s="3">
        <v>44539</v>
      </c>
      <c r="AF128" s="3">
        <v>44539</v>
      </c>
      <c r="AG128" s="11" t="s">
        <v>507</v>
      </c>
    </row>
    <row r="129" spans="1:33" x14ac:dyDescent="0.25">
      <c r="A129" s="8">
        <v>2021</v>
      </c>
      <c r="B129" s="3">
        <v>44501</v>
      </c>
      <c r="C129" s="3">
        <v>44530</v>
      </c>
      <c r="D129" s="12">
        <v>122</v>
      </c>
      <c r="E129" t="s">
        <v>311</v>
      </c>
      <c r="F129" s="8" t="s">
        <v>464</v>
      </c>
      <c r="G129" t="s">
        <v>350</v>
      </c>
      <c r="H129" t="s">
        <v>264</v>
      </c>
      <c r="I129" t="s">
        <v>214</v>
      </c>
      <c r="J129" s="3">
        <v>44470</v>
      </c>
      <c r="K129" t="s">
        <v>87</v>
      </c>
      <c r="L129" s="8" t="s">
        <v>177</v>
      </c>
      <c r="M129" s="8">
        <v>0</v>
      </c>
      <c r="N129" s="8">
        <v>0</v>
      </c>
      <c r="O129" t="s">
        <v>128</v>
      </c>
      <c r="P129" s="8" t="s">
        <v>178</v>
      </c>
      <c r="Q129" s="8">
        <v>240520001</v>
      </c>
      <c r="R129" s="8" t="s">
        <v>178</v>
      </c>
      <c r="S129" s="8">
        <v>52</v>
      </c>
      <c r="T129" s="8" t="s">
        <v>178</v>
      </c>
      <c r="U129" s="8">
        <v>24</v>
      </c>
      <c r="V129" s="8" t="s">
        <v>152</v>
      </c>
      <c r="W129" s="8">
        <v>79461</v>
      </c>
      <c r="X129" s="8" t="s">
        <v>179</v>
      </c>
      <c r="Y129" s="9">
        <v>0</v>
      </c>
      <c r="Z129" s="10" t="s">
        <v>491</v>
      </c>
      <c r="AA129" s="10" t="s">
        <v>498</v>
      </c>
      <c r="AB129" s="10" t="s">
        <v>498</v>
      </c>
      <c r="AC129" s="10" t="s">
        <v>498</v>
      </c>
      <c r="AD129" s="9" t="s">
        <v>180</v>
      </c>
      <c r="AE129" s="3">
        <v>44539</v>
      </c>
      <c r="AF129" s="3">
        <v>44539</v>
      </c>
      <c r="AG129" s="11" t="s">
        <v>507</v>
      </c>
    </row>
    <row r="130" spans="1:33" x14ac:dyDescent="0.25">
      <c r="A130" s="8">
        <v>2021</v>
      </c>
      <c r="B130" s="3">
        <v>44501</v>
      </c>
      <c r="C130" s="3">
        <v>44530</v>
      </c>
      <c r="D130" s="12">
        <v>123</v>
      </c>
      <c r="E130" t="s">
        <v>314</v>
      </c>
      <c r="F130" s="8" t="s">
        <v>465</v>
      </c>
      <c r="G130" t="s">
        <v>233</v>
      </c>
      <c r="H130" t="s">
        <v>354</v>
      </c>
      <c r="I130" t="s">
        <v>229</v>
      </c>
      <c r="J130" s="3">
        <v>44470</v>
      </c>
      <c r="K130" t="s">
        <v>87</v>
      </c>
      <c r="L130" s="8" t="s">
        <v>177</v>
      </c>
      <c r="M130" s="8">
        <v>0</v>
      </c>
      <c r="N130" s="8">
        <v>0</v>
      </c>
      <c r="O130" t="s">
        <v>128</v>
      </c>
      <c r="P130" s="8" t="s">
        <v>178</v>
      </c>
      <c r="Q130" s="8">
        <v>240520001</v>
      </c>
      <c r="R130" s="8" t="s">
        <v>178</v>
      </c>
      <c r="S130" s="8">
        <v>52</v>
      </c>
      <c r="T130" s="8" t="s">
        <v>178</v>
      </c>
      <c r="U130" s="8">
        <v>24</v>
      </c>
      <c r="V130" s="8" t="s">
        <v>152</v>
      </c>
      <c r="W130" s="8">
        <v>79461</v>
      </c>
      <c r="X130" s="8" t="s">
        <v>179</v>
      </c>
      <c r="Y130" s="9">
        <v>0</v>
      </c>
      <c r="Z130" s="10" t="s">
        <v>493</v>
      </c>
      <c r="AA130" s="10" t="s">
        <v>498</v>
      </c>
      <c r="AB130" s="10" t="s">
        <v>498</v>
      </c>
      <c r="AC130" s="10" t="s">
        <v>498</v>
      </c>
      <c r="AD130" s="9" t="s">
        <v>180</v>
      </c>
      <c r="AE130" s="3">
        <v>44539</v>
      </c>
      <c r="AF130" s="3">
        <v>44539</v>
      </c>
      <c r="AG130" s="11" t="s">
        <v>507</v>
      </c>
    </row>
    <row r="131" spans="1:33" x14ac:dyDescent="0.25">
      <c r="A131" s="8">
        <v>2021</v>
      </c>
      <c r="B131" s="3">
        <v>44501</v>
      </c>
      <c r="C131" s="3">
        <v>44530</v>
      </c>
      <c r="D131" s="12">
        <v>124</v>
      </c>
      <c r="E131" t="s">
        <v>300</v>
      </c>
      <c r="F131" s="8" t="s">
        <v>466</v>
      </c>
      <c r="G131" t="s">
        <v>467</v>
      </c>
      <c r="H131" t="s">
        <v>260</v>
      </c>
      <c r="I131" t="s">
        <v>249</v>
      </c>
      <c r="J131" s="3">
        <v>44470</v>
      </c>
      <c r="K131" t="s">
        <v>87</v>
      </c>
      <c r="L131" s="8" t="s">
        <v>177</v>
      </c>
      <c r="M131" s="8">
        <v>0</v>
      </c>
      <c r="N131" s="8">
        <v>0</v>
      </c>
      <c r="O131" t="s">
        <v>128</v>
      </c>
      <c r="P131" s="8" t="s">
        <v>178</v>
      </c>
      <c r="Q131" s="8">
        <v>240520001</v>
      </c>
      <c r="R131" s="8" t="s">
        <v>178</v>
      </c>
      <c r="S131" s="8">
        <v>52</v>
      </c>
      <c r="T131" s="8" t="s">
        <v>178</v>
      </c>
      <c r="U131" s="8">
        <v>24</v>
      </c>
      <c r="V131" s="8" t="s">
        <v>152</v>
      </c>
      <c r="W131" s="8">
        <v>79461</v>
      </c>
      <c r="X131" s="8" t="s">
        <v>179</v>
      </c>
      <c r="Y131" s="9">
        <v>0</v>
      </c>
      <c r="Z131" s="10" t="s">
        <v>490</v>
      </c>
      <c r="AA131" s="10" t="s">
        <v>498</v>
      </c>
      <c r="AB131" s="10" t="s">
        <v>498</v>
      </c>
      <c r="AC131" s="10" t="s">
        <v>498</v>
      </c>
      <c r="AD131" s="9" t="s">
        <v>180</v>
      </c>
      <c r="AE131" s="3">
        <v>44539</v>
      </c>
      <c r="AF131" s="3">
        <v>44539</v>
      </c>
      <c r="AG131" s="11" t="s">
        <v>507</v>
      </c>
    </row>
    <row r="132" spans="1:33" x14ac:dyDescent="0.25">
      <c r="A132" s="8">
        <v>2021</v>
      </c>
      <c r="B132" s="3">
        <v>44501</v>
      </c>
      <c r="C132" s="3">
        <v>44530</v>
      </c>
      <c r="D132" s="12">
        <v>125</v>
      </c>
      <c r="E132" t="s">
        <v>300</v>
      </c>
      <c r="F132" s="8" t="s">
        <v>468</v>
      </c>
      <c r="G132" t="s">
        <v>469</v>
      </c>
      <c r="H132" t="s">
        <v>209</v>
      </c>
      <c r="I132" s="8" t="s">
        <v>249</v>
      </c>
      <c r="J132" s="3">
        <v>44470</v>
      </c>
      <c r="K132" t="s">
        <v>87</v>
      </c>
      <c r="L132" s="8" t="s">
        <v>177</v>
      </c>
      <c r="M132" s="8">
        <v>0</v>
      </c>
      <c r="N132" s="8">
        <v>0</v>
      </c>
      <c r="O132" t="s">
        <v>128</v>
      </c>
      <c r="P132" s="8" t="s">
        <v>178</v>
      </c>
      <c r="Q132" s="8">
        <v>240520001</v>
      </c>
      <c r="R132" s="8" t="s">
        <v>178</v>
      </c>
      <c r="S132" s="8">
        <v>52</v>
      </c>
      <c r="T132" s="8" t="s">
        <v>178</v>
      </c>
      <c r="U132" s="8">
        <v>24</v>
      </c>
      <c r="V132" s="8" t="s">
        <v>152</v>
      </c>
      <c r="W132" s="8">
        <v>79461</v>
      </c>
      <c r="X132" s="8" t="s">
        <v>179</v>
      </c>
      <c r="Y132" s="9">
        <v>0</v>
      </c>
      <c r="Z132" s="10" t="s">
        <v>490</v>
      </c>
      <c r="AA132" s="10" t="s">
        <v>498</v>
      </c>
      <c r="AB132" s="10" t="s">
        <v>498</v>
      </c>
      <c r="AC132" s="10" t="s">
        <v>498</v>
      </c>
      <c r="AD132" s="9" t="s">
        <v>180</v>
      </c>
      <c r="AE132" s="3">
        <v>44539</v>
      </c>
      <c r="AF132" s="3">
        <v>44539</v>
      </c>
      <c r="AG132" s="11" t="s">
        <v>507</v>
      </c>
    </row>
    <row r="133" spans="1:33" x14ac:dyDescent="0.25">
      <c r="A133" s="8">
        <v>2021</v>
      </c>
      <c r="B133" s="3">
        <v>44501</v>
      </c>
      <c r="C133" s="3">
        <v>44530</v>
      </c>
      <c r="D133" s="12">
        <v>126</v>
      </c>
      <c r="E133" t="s">
        <v>300</v>
      </c>
      <c r="F133" s="8" t="s">
        <v>470</v>
      </c>
      <c r="G133" t="s">
        <v>286</v>
      </c>
      <c r="H133" t="s">
        <v>209</v>
      </c>
      <c r="I133" s="8" t="s">
        <v>249</v>
      </c>
      <c r="J133" s="3">
        <v>44470</v>
      </c>
      <c r="K133" t="s">
        <v>87</v>
      </c>
      <c r="L133" s="8" t="s">
        <v>177</v>
      </c>
      <c r="M133" s="8">
        <v>0</v>
      </c>
      <c r="N133" s="8">
        <v>0</v>
      </c>
      <c r="O133" t="s">
        <v>128</v>
      </c>
      <c r="P133" s="8" t="s">
        <v>178</v>
      </c>
      <c r="Q133" s="8">
        <v>240520001</v>
      </c>
      <c r="R133" s="8" t="s">
        <v>178</v>
      </c>
      <c r="S133" s="8">
        <v>52</v>
      </c>
      <c r="T133" s="8" t="s">
        <v>178</v>
      </c>
      <c r="U133" s="8">
        <v>24</v>
      </c>
      <c r="V133" s="8" t="s">
        <v>152</v>
      </c>
      <c r="W133" s="8">
        <v>79461</v>
      </c>
      <c r="X133" s="8" t="s">
        <v>179</v>
      </c>
      <c r="Y133" s="9">
        <v>0</v>
      </c>
      <c r="Z133" s="10" t="s">
        <v>490</v>
      </c>
      <c r="AA133" s="10" t="s">
        <v>498</v>
      </c>
      <c r="AB133" s="10" t="s">
        <v>498</v>
      </c>
      <c r="AC133" s="10" t="s">
        <v>498</v>
      </c>
      <c r="AD133" s="9" t="s">
        <v>180</v>
      </c>
      <c r="AE133" s="3">
        <v>44539</v>
      </c>
      <c r="AF133" s="3">
        <v>44539</v>
      </c>
      <c r="AG133" s="11" t="s">
        <v>507</v>
      </c>
    </row>
    <row r="134" spans="1:33" x14ac:dyDescent="0.25">
      <c r="A134" s="8">
        <v>2021</v>
      </c>
      <c r="B134" s="3">
        <v>44501</v>
      </c>
      <c r="C134" s="3">
        <v>44530</v>
      </c>
      <c r="D134" s="12">
        <v>127</v>
      </c>
      <c r="E134" t="s">
        <v>359</v>
      </c>
      <c r="F134" s="8" t="s">
        <v>471</v>
      </c>
      <c r="G134" t="s">
        <v>199</v>
      </c>
      <c r="H134" t="s">
        <v>453</v>
      </c>
      <c r="I134" s="8" t="s">
        <v>249</v>
      </c>
      <c r="J134" s="3">
        <v>44470</v>
      </c>
      <c r="K134" t="s">
        <v>87</v>
      </c>
      <c r="L134" s="8" t="s">
        <v>177</v>
      </c>
      <c r="M134" s="8">
        <v>0</v>
      </c>
      <c r="N134" s="8">
        <v>0</v>
      </c>
      <c r="O134" t="s">
        <v>128</v>
      </c>
      <c r="P134" s="8" t="s">
        <v>178</v>
      </c>
      <c r="Q134" s="8">
        <v>240520001</v>
      </c>
      <c r="R134" s="8" t="s">
        <v>178</v>
      </c>
      <c r="S134" s="8">
        <v>52</v>
      </c>
      <c r="T134" s="8" t="s">
        <v>178</v>
      </c>
      <c r="U134" s="8">
        <v>24</v>
      </c>
      <c r="V134" s="8" t="s">
        <v>152</v>
      </c>
      <c r="W134" s="8">
        <v>79461</v>
      </c>
      <c r="X134" s="8" t="s">
        <v>179</v>
      </c>
      <c r="Y134" s="9">
        <v>0</v>
      </c>
      <c r="Z134" s="10" t="s">
        <v>490</v>
      </c>
      <c r="AA134" s="10" t="s">
        <v>498</v>
      </c>
      <c r="AB134" s="10" t="s">
        <v>498</v>
      </c>
      <c r="AC134" s="10" t="s">
        <v>498</v>
      </c>
      <c r="AD134" s="9" t="s">
        <v>180</v>
      </c>
      <c r="AE134" s="3">
        <v>44539</v>
      </c>
      <c r="AF134" s="3">
        <v>44539</v>
      </c>
      <c r="AG134" s="11" t="s">
        <v>507</v>
      </c>
    </row>
    <row r="135" spans="1:33" x14ac:dyDescent="0.25">
      <c r="A135" s="8">
        <v>2021</v>
      </c>
      <c r="B135" s="3">
        <v>44501</v>
      </c>
      <c r="C135" s="3">
        <v>44530</v>
      </c>
      <c r="D135" s="12">
        <v>128</v>
      </c>
      <c r="E135" t="s">
        <v>300</v>
      </c>
      <c r="F135" s="8" t="s">
        <v>472</v>
      </c>
      <c r="G135" t="s">
        <v>276</v>
      </c>
      <c r="H135" t="s">
        <v>473</v>
      </c>
      <c r="I135" s="8" t="s">
        <v>249</v>
      </c>
      <c r="J135" s="3">
        <v>44470</v>
      </c>
      <c r="K135" t="s">
        <v>87</v>
      </c>
      <c r="L135" s="8" t="s">
        <v>177</v>
      </c>
      <c r="M135" s="8">
        <v>0</v>
      </c>
      <c r="N135" s="8">
        <v>0</v>
      </c>
      <c r="O135" t="s">
        <v>128</v>
      </c>
      <c r="P135" s="8" t="s">
        <v>178</v>
      </c>
      <c r="Q135" s="8">
        <v>240520001</v>
      </c>
      <c r="R135" s="8" t="s">
        <v>178</v>
      </c>
      <c r="S135" s="8">
        <v>52</v>
      </c>
      <c r="T135" s="8" t="s">
        <v>178</v>
      </c>
      <c r="U135" s="8">
        <v>24</v>
      </c>
      <c r="V135" s="8" t="s">
        <v>152</v>
      </c>
      <c r="W135" s="8">
        <v>79461</v>
      </c>
      <c r="X135" s="8" t="s">
        <v>179</v>
      </c>
      <c r="Y135" s="9">
        <v>0</v>
      </c>
      <c r="Z135" s="10" t="s">
        <v>490</v>
      </c>
      <c r="AA135" s="10" t="s">
        <v>498</v>
      </c>
      <c r="AB135" s="10" t="s">
        <v>498</v>
      </c>
      <c r="AC135" s="10" t="s">
        <v>498</v>
      </c>
      <c r="AD135" s="9" t="s">
        <v>180</v>
      </c>
      <c r="AE135" s="3">
        <v>44539</v>
      </c>
      <c r="AF135" s="3">
        <v>44539</v>
      </c>
      <c r="AG135" s="11" t="s">
        <v>507</v>
      </c>
    </row>
    <row r="136" spans="1:33" x14ac:dyDescent="0.25">
      <c r="A136" s="8">
        <v>2021</v>
      </c>
      <c r="B136" s="3">
        <v>44501</v>
      </c>
      <c r="C136" s="3">
        <v>44530</v>
      </c>
      <c r="D136" s="12">
        <v>129</v>
      </c>
      <c r="E136" t="s">
        <v>342</v>
      </c>
      <c r="F136" s="8" t="s">
        <v>236</v>
      </c>
      <c r="G136" t="s">
        <v>237</v>
      </c>
      <c r="H136" t="s">
        <v>209</v>
      </c>
      <c r="I136" s="8" t="s">
        <v>249</v>
      </c>
      <c r="J136" s="3">
        <v>44470</v>
      </c>
      <c r="K136" t="s">
        <v>87</v>
      </c>
      <c r="L136" s="8" t="s">
        <v>177</v>
      </c>
      <c r="M136" s="8">
        <v>0</v>
      </c>
      <c r="N136" s="8">
        <v>0</v>
      </c>
      <c r="O136" t="s">
        <v>128</v>
      </c>
      <c r="P136" s="8" t="s">
        <v>178</v>
      </c>
      <c r="Q136" s="8">
        <v>240520001</v>
      </c>
      <c r="R136" s="8" t="s">
        <v>178</v>
      </c>
      <c r="S136" s="8">
        <v>52</v>
      </c>
      <c r="T136" s="8" t="s">
        <v>178</v>
      </c>
      <c r="U136" s="8">
        <v>24</v>
      </c>
      <c r="V136" s="8" t="s">
        <v>152</v>
      </c>
      <c r="W136" s="8">
        <v>79461</v>
      </c>
      <c r="X136" s="8" t="s">
        <v>179</v>
      </c>
      <c r="Y136" s="9">
        <v>0</v>
      </c>
      <c r="Z136" s="10" t="s">
        <v>490</v>
      </c>
      <c r="AA136" s="10" t="s">
        <v>498</v>
      </c>
      <c r="AB136" s="10" t="s">
        <v>498</v>
      </c>
      <c r="AC136" s="10" t="s">
        <v>498</v>
      </c>
      <c r="AD136" s="9" t="s">
        <v>180</v>
      </c>
      <c r="AE136" s="3">
        <v>44539</v>
      </c>
      <c r="AF136" s="3">
        <v>44539</v>
      </c>
      <c r="AG136" s="11" t="s">
        <v>507</v>
      </c>
    </row>
    <row r="137" spans="1:33" x14ac:dyDescent="0.25">
      <c r="A137" s="8">
        <v>2021</v>
      </c>
      <c r="B137" s="3">
        <v>44501</v>
      </c>
      <c r="C137" s="3">
        <v>44530</v>
      </c>
      <c r="D137" s="12">
        <v>130</v>
      </c>
      <c r="E137" t="s">
        <v>342</v>
      </c>
      <c r="F137" s="8" t="s">
        <v>285</v>
      </c>
      <c r="G137" t="s">
        <v>188</v>
      </c>
      <c r="H137" t="s">
        <v>260</v>
      </c>
      <c r="I137" s="8" t="s">
        <v>249</v>
      </c>
      <c r="J137" s="3">
        <v>44470</v>
      </c>
      <c r="K137" t="s">
        <v>87</v>
      </c>
      <c r="L137" s="8" t="s">
        <v>177</v>
      </c>
      <c r="M137" s="8">
        <v>0</v>
      </c>
      <c r="N137" s="8">
        <v>0</v>
      </c>
      <c r="O137" t="s">
        <v>128</v>
      </c>
      <c r="P137" s="8" t="s">
        <v>178</v>
      </c>
      <c r="Q137" s="8">
        <v>240520001</v>
      </c>
      <c r="R137" s="8" t="s">
        <v>178</v>
      </c>
      <c r="S137" s="8">
        <v>52</v>
      </c>
      <c r="T137" s="8" t="s">
        <v>178</v>
      </c>
      <c r="U137" s="8">
        <v>24</v>
      </c>
      <c r="V137" s="8" t="s">
        <v>152</v>
      </c>
      <c r="W137" s="8">
        <v>79461</v>
      </c>
      <c r="X137" s="8" t="s">
        <v>179</v>
      </c>
      <c r="Y137" s="9">
        <v>0</v>
      </c>
      <c r="Z137" s="10" t="s">
        <v>490</v>
      </c>
      <c r="AA137" s="10" t="s">
        <v>498</v>
      </c>
      <c r="AB137" s="10" t="s">
        <v>498</v>
      </c>
      <c r="AC137" s="10" t="s">
        <v>498</v>
      </c>
      <c r="AD137" s="9" t="s">
        <v>180</v>
      </c>
      <c r="AE137" s="3">
        <v>44539</v>
      </c>
      <c r="AF137" s="3">
        <v>44539</v>
      </c>
      <c r="AG137" s="11" t="s">
        <v>507</v>
      </c>
    </row>
    <row r="138" spans="1:33" x14ac:dyDescent="0.25">
      <c r="A138" s="8">
        <v>2021</v>
      </c>
      <c r="B138" s="3">
        <v>44501</v>
      </c>
      <c r="C138" s="3">
        <v>44530</v>
      </c>
      <c r="D138" s="12">
        <v>131</v>
      </c>
      <c r="E138" t="s">
        <v>428</v>
      </c>
      <c r="F138" s="8" t="s">
        <v>349</v>
      </c>
      <c r="G138" t="s">
        <v>474</v>
      </c>
      <c r="H138" t="s">
        <v>272</v>
      </c>
      <c r="I138" s="8" t="s">
        <v>249</v>
      </c>
      <c r="J138" s="3">
        <v>44470</v>
      </c>
      <c r="K138" t="s">
        <v>87</v>
      </c>
      <c r="L138" s="8" t="s">
        <v>177</v>
      </c>
      <c r="M138" s="8">
        <v>0</v>
      </c>
      <c r="N138" s="8">
        <v>0</v>
      </c>
      <c r="O138" t="s">
        <v>128</v>
      </c>
      <c r="P138" s="8" t="s">
        <v>178</v>
      </c>
      <c r="Q138" s="8">
        <v>240520001</v>
      </c>
      <c r="R138" s="8" t="s">
        <v>178</v>
      </c>
      <c r="S138" s="8">
        <v>52</v>
      </c>
      <c r="T138" s="8" t="s">
        <v>178</v>
      </c>
      <c r="U138" s="8">
        <v>24</v>
      </c>
      <c r="V138" s="8" t="s">
        <v>152</v>
      </c>
      <c r="W138" s="8">
        <v>79461</v>
      </c>
      <c r="X138" s="8" t="s">
        <v>179</v>
      </c>
      <c r="Y138" s="9">
        <v>0</v>
      </c>
      <c r="Z138" s="10" t="s">
        <v>490</v>
      </c>
      <c r="AA138" s="10" t="s">
        <v>498</v>
      </c>
      <c r="AB138" s="10" t="s">
        <v>498</v>
      </c>
      <c r="AC138" s="10" t="s">
        <v>498</v>
      </c>
      <c r="AD138" s="9" t="s">
        <v>180</v>
      </c>
      <c r="AE138" s="3">
        <v>44539</v>
      </c>
      <c r="AF138" s="3">
        <v>44539</v>
      </c>
      <c r="AG138" s="11" t="s">
        <v>507</v>
      </c>
    </row>
    <row r="139" spans="1:33" x14ac:dyDescent="0.25">
      <c r="A139" s="8">
        <v>2021</v>
      </c>
      <c r="B139" s="3">
        <v>44501</v>
      </c>
      <c r="C139" s="3">
        <v>44530</v>
      </c>
      <c r="D139" s="12">
        <v>132</v>
      </c>
      <c r="E139" t="s">
        <v>300</v>
      </c>
      <c r="F139" s="8" t="s">
        <v>475</v>
      </c>
      <c r="G139" t="s">
        <v>476</v>
      </c>
      <c r="H139" t="s">
        <v>237</v>
      </c>
      <c r="I139" s="8" t="s">
        <v>249</v>
      </c>
      <c r="J139" s="3">
        <v>44470</v>
      </c>
      <c r="K139" t="s">
        <v>87</v>
      </c>
      <c r="L139" s="8" t="s">
        <v>177</v>
      </c>
      <c r="M139" s="8">
        <v>0</v>
      </c>
      <c r="N139" s="8">
        <v>0</v>
      </c>
      <c r="O139" t="s">
        <v>128</v>
      </c>
      <c r="P139" s="8" t="s">
        <v>178</v>
      </c>
      <c r="Q139" s="8">
        <v>240520001</v>
      </c>
      <c r="R139" s="8" t="s">
        <v>178</v>
      </c>
      <c r="S139" s="8">
        <v>52</v>
      </c>
      <c r="T139" s="8" t="s">
        <v>178</v>
      </c>
      <c r="U139" s="8">
        <v>24</v>
      </c>
      <c r="V139" s="8" t="s">
        <v>152</v>
      </c>
      <c r="W139" s="8">
        <v>79461</v>
      </c>
      <c r="X139" s="8" t="s">
        <v>179</v>
      </c>
      <c r="Y139" s="9">
        <v>0</v>
      </c>
      <c r="Z139" s="10" t="s">
        <v>490</v>
      </c>
      <c r="AA139" s="10" t="s">
        <v>498</v>
      </c>
      <c r="AB139" s="10" t="s">
        <v>498</v>
      </c>
      <c r="AC139" s="10" t="s">
        <v>498</v>
      </c>
      <c r="AD139" s="9" t="s">
        <v>180</v>
      </c>
      <c r="AE139" s="3">
        <v>44539</v>
      </c>
      <c r="AF139" s="3">
        <v>44539</v>
      </c>
      <c r="AG139" s="11" t="s">
        <v>507</v>
      </c>
    </row>
    <row r="140" spans="1:33" x14ac:dyDescent="0.25">
      <c r="A140" s="8">
        <v>2021</v>
      </c>
      <c r="B140" s="3">
        <v>44501</v>
      </c>
      <c r="C140" s="3">
        <v>44530</v>
      </c>
      <c r="D140" s="12">
        <v>133</v>
      </c>
      <c r="E140" t="s">
        <v>342</v>
      </c>
      <c r="F140" s="8" t="s">
        <v>477</v>
      </c>
      <c r="G140" t="s">
        <v>478</v>
      </c>
      <c r="H140" t="s">
        <v>479</v>
      </c>
      <c r="I140" s="8" t="s">
        <v>249</v>
      </c>
      <c r="J140" s="3">
        <v>44470</v>
      </c>
      <c r="K140" t="s">
        <v>87</v>
      </c>
      <c r="L140" s="8" t="s">
        <v>177</v>
      </c>
      <c r="M140" s="8">
        <v>0</v>
      </c>
      <c r="N140" s="8">
        <v>0</v>
      </c>
      <c r="O140" t="s">
        <v>128</v>
      </c>
      <c r="P140" s="8" t="s">
        <v>178</v>
      </c>
      <c r="Q140" s="8">
        <v>240520001</v>
      </c>
      <c r="R140" s="8" t="s">
        <v>178</v>
      </c>
      <c r="S140" s="8">
        <v>52</v>
      </c>
      <c r="T140" s="8" t="s">
        <v>178</v>
      </c>
      <c r="U140" s="8">
        <v>24</v>
      </c>
      <c r="V140" s="8" t="s">
        <v>152</v>
      </c>
      <c r="W140" s="8">
        <v>79461</v>
      </c>
      <c r="X140" s="8" t="s">
        <v>179</v>
      </c>
      <c r="Y140" s="9">
        <v>0</v>
      </c>
      <c r="Z140" s="10" t="s">
        <v>490</v>
      </c>
      <c r="AA140" s="10" t="s">
        <v>498</v>
      </c>
      <c r="AB140" s="10" t="s">
        <v>498</v>
      </c>
      <c r="AC140" s="10" t="s">
        <v>498</v>
      </c>
      <c r="AD140" s="9" t="s">
        <v>180</v>
      </c>
      <c r="AE140" s="3">
        <v>44539</v>
      </c>
      <c r="AF140" s="3">
        <v>44539</v>
      </c>
      <c r="AG140" s="11" t="s">
        <v>507</v>
      </c>
    </row>
    <row r="141" spans="1:33" x14ac:dyDescent="0.25">
      <c r="A141" s="8">
        <v>2021</v>
      </c>
      <c r="B141" s="3">
        <v>44501</v>
      </c>
      <c r="C141" s="3">
        <v>44530</v>
      </c>
      <c r="D141" s="12">
        <v>134</v>
      </c>
      <c r="E141" t="s">
        <v>359</v>
      </c>
      <c r="F141" s="8" t="s">
        <v>480</v>
      </c>
      <c r="G141" t="s">
        <v>372</v>
      </c>
      <c r="H141" t="s">
        <v>199</v>
      </c>
      <c r="I141" s="8" t="s">
        <v>249</v>
      </c>
      <c r="J141" s="3">
        <v>44470</v>
      </c>
      <c r="K141" t="s">
        <v>87</v>
      </c>
      <c r="L141" s="8" t="s">
        <v>177</v>
      </c>
      <c r="M141" s="8">
        <v>0</v>
      </c>
      <c r="N141" s="8">
        <v>0</v>
      </c>
      <c r="O141" t="s">
        <v>128</v>
      </c>
      <c r="P141" s="8" t="s">
        <v>178</v>
      </c>
      <c r="Q141" s="8">
        <v>240520001</v>
      </c>
      <c r="R141" s="8" t="s">
        <v>178</v>
      </c>
      <c r="S141" s="8">
        <v>52</v>
      </c>
      <c r="T141" s="8" t="s">
        <v>178</v>
      </c>
      <c r="U141" s="8">
        <v>24</v>
      </c>
      <c r="V141" s="8" t="s">
        <v>152</v>
      </c>
      <c r="W141" s="8">
        <v>79461</v>
      </c>
      <c r="X141" s="8" t="s">
        <v>179</v>
      </c>
      <c r="Y141" s="9">
        <v>0</v>
      </c>
      <c r="Z141" s="10" t="s">
        <v>490</v>
      </c>
      <c r="AA141" s="10" t="s">
        <v>498</v>
      </c>
      <c r="AB141" s="10" t="s">
        <v>498</v>
      </c>
      <c r="AC141" s="10" t="s">
        <v>498</v>
      </c>
      <c r="AD141" s="9" t="s">
        <v>180</v>
      </c>
      <c r="AE141" s="3">
        <v>44539</v>
      </c>
      <c r="AF141" s="3">
        <v>44539</v>
      </c>
      <c r="AG141" s="11" t="s">
        <v>507</v>
      </c>
    </row>
    <row r="142" spans="1:33" x14ac:dyDescent="0.25">
      <c r="A142" s="8">
        <v>2021</v>
      </c>
      <c r="B142" s="3">
        <v>44501</v>
      </c>
      <c r="C142" s="3">
        <v>44530</v>
      </c>
      <c r="D142" s="12">
        <v>135</v>
      </c>
      <c r="E142" t="s">
        <v>342</v>
      </c>
      <c r="F142" s="8" t="s">
        <v>263</v>
      </c>
      <c r="G142" t="s">
        <v>194</v>
      </c>
      <c r="H142" t="s">
        <v>481</v>
      </c>
      <c r="I142" s="8" t="s">
        <v>249</v>
      </c>
      <c r="J142" s="3">
        <v>44470</v>
      </c>
      <c r="K142" t="s">
        <v>87</v>
      </c>
      <c r="L142" s="8" t="s">
        <v>177</v>
      </c>
      <c r="M142" s="8">
        <v>0</v>
      </c>
      <c r="N142" s="8">
        <v>0</v>
      </c>
      <c r="O142" t="s">
        <v>128</v>
      </c>
      <c r="P142" s="8" t="s">
        <v>178</v>
      </c>
      <c r="Q142" s="8">
        <v>240520001</v>
      </c>
      <c r="R142" s="8" t="s">
        <v>178</v>
      </c>
      <c r="S142" s="8">
        <v>52</v>
      </c>
      <c r="T142" s="8" t="s">
        <v>178</v>
      </c>
      <c r="U142" s="8">
        <v>24</v>
      </c>
      <c r="V142" s="8" t="s">
        <v>152</v>
      </c>
      <c r="W142" s="8">
        <v>79461</v>
      </c>
      <c r="X142" s="8" t="s">
        <v>179</v>
      </c>
      <c r="Y142" s="9">
        <v>0</v>
      </c>
      <c r="Z142" s="10" t="s">
        <v>490</v>
      </c>
      <c r="AA142" s="10" t="s">
        <v>498</v>
      </c>
      <c r="AB142" s="10" t="s">
        <v>498</v>
      </c>
      <c r="AC142" s="10" t="s">
        <v>498</v>
      </c>
      <c r="AD142" s="9" t="s">
        <v>180</v>
      </c>
      <c r="AE142" s="3">
        <v>44539</v>
      </c>
      <c r="AF142" s="3">
        <v>44539</v>
      </c>
      <c r="AG142" s="11" t="s">
        <v>507</v>
      </c>
    </row>
    <row r="143" spans="1:33" x14ac:dyDescent="0.25">
      <c r="A143" s="8">
        <v>2021</v>
      </c>
      <c r="B143" s="3">
        <v>44501</v>
      </c>
      <c r="C143" s="3">
        <v>44530</v>
      </c>
      <c r="D143" s="12">
        <v>136</v>
      </c>
      <c r="E143" t="s">
        <v>314</v>
      </c>
      <c r="F143" s="8" t="s">
        <v>482</v>
      </c>
      <c r="G143" t="s">
        <v>227</v>
      </c>
      <c r="H143" t="s">
        <v>209</v>
      </c>
      <c r="I143" t="s">
        <v>254</v>
      </c>
      <c r="J143" s="3">
        <v>44470</v>
      </c>
      <c r="K143" t="s">
        <v>87</v>
      </c>
      <c r="L143" s="8" t="s">
        <v>177</v>
      </c>
      <c r="M143" s="8">
        <v>0</v>
      </c>
      <c r="N143" s="8">
        <v>0</v>
      </c>
      <c r="O143" t="s">
        <v>128</v>
      </c>
      <c r="P143" s="8" t="s">
        <v>178</v>
      </c>
      <c r="Q143" s="8">
        <v>240520001</v>
      </c>
      <c r="R143" s="8" t="s">
        <v>178</v>
      </c>
      <c r="S143" s="8">
        <v>52</v>
      </c>
      <c r="T143" s="8" t="s">
        <v>178</v>
      </c>
      <c r="U143" s="8">
        <v>24</v>
      </c>
      <c r="V143" s="8" t="s">
        <v>152</v>
      </c>
      <c r="W143" s="8">
        <v>79461</v>
      </c>
      <c r="X143" s="8" t="s">
        <v>179</v>
      </c>
      <c r="Y143">
        <v>111</v>
      </c>
      <c r="Z143" s="10" t="s">
        <v>504</v>
      </c>
      <c r="AA143" s="10" t="s">
        <v>498</v>
      </c>
      <c r="AB143" s="10" t="s">
        <v>498</v>
      </c>
      <c r="AC143" s="10" t="s">
        <v>498</v>
      </c>
      <c r="AD143" s="9" t="s">
        <v>180</v>
      </c>
      <c r="AE143" s="3">
        <v>44539</v>
      </c>
      <c r="AF143" s="3">
        <v>44539</v>
      </c>
      <c r="AG143" s="11" t="s">
        <v>507</v>
      </c>
    </row>
    <row r="144" spans="1:33" x14ac:dyDescent="0.25">
      <c r="A144" s="8">
        <v>2021</v>
      </c>
      <c r="B144" s="3">
        <v>44501</v>
      </c>
      <c r="C144" s="3">
        <v>44530</v>
      </c>
      <c r="D144" s="12">
        <v>137</v>
      </c>
      <c r="E144" t="s">
        <v>428</v>
      </c>
      <c r="F144" s="8" t="s">
        <v>483</v>
      </c>
      <c r="G144" t="s">
        <v>209</v>
      </c>
      <c r="H144" t="s">
        <v>268</v>
      </c>
      <c r="I144" t="s">
        <v>239</v>
      </c>
      <c r="J144" s="3">
        <v>44470</v>
      </c>
      <c r="K144" t="s">
        <v>87</v>
      </c>
      <c r="L144" s="8" t="s">
        <v>177</v>
      </c>
      <c r="M144" s="8">
        <v>0</v>
      </c>
      <c r="N144" s="8">
        <v>0</v>
      </c>
      <c r="O144" t="s">
        <v>128</v>
      </c>
      <c r="P144" s="8" t="s">
        <v>178</v>
      </c>
      <c r="Q144" s="8">
        <v>240520001</v>
      </c>
      <c r="R144" s="8" t="s">
        <v>178</v>
      </c>
      <c r="S144" s="8">
        <v>52</v>
      </c>
      <c r="T144" s="8" t="s">
        <v>178</v>
      </c>
      <c r="U144" s="8">
        <v>24</v>
      </c>
      <c r="V144" s="8" t="s">
        <v>152</v>
      </c>
      <c r="W144" s="8">
        <v>79461</v>
      </c>
      <c r="X144" s="8" t="s">
        <v>179</v>
      </c>
      <c r="Y144" s="9">
        <v>0</v>
      </c>
      <c r="Z144" s="10" t="s">
        <v>495</v>
      </c>
      <c r="AA144" s="10" t="s">
        <v>498</v>
      </c>
      <c r="AB144" s="10" t="s">
        <v>498</v>
      </c>
      <c r="AC144" s="10" t="s">
        <v>498</v>
      </c>
      <c r="AD144" s="9" t="s">
        <v>180</v>
      </c>
      <c r="AE144" s="3">
        <v>44539</v>
      </c>
      <c r="AF144" s="3">
        <v>44539</v>
      </c>
      <c r="AG144" s="11" t="s">
        <v>507</v>
      </c>
    </row>
    <row r="145" spans="1:33" x14ac:dyDescent="0.25">
      <c r="A145" s="8">
        <v>2021</v>
      </c>
      <c r="B145" s="3">
        <v>44501</v>
      </c>
      <c r="C145" s="3">
        <v>44530</v>
      </c>
      <c r="D145" s="12">
        <v>138</v>
      </c>
      <c r="E145" t="s">
        <v>274</v>
      </c>
      <c r="F145" s="8" t="s">
        <v>484</v>
      </c>
      <c r="G145" t="s">
        <v>418</v>
      </c>
      <c r="H145" t="s">
        <v>377</v>
      </c>
      <c r="I145" s="8" t="s">
        <v>239</v>
      </c>
      <c r="J145" s="3">
        <v>44470</v>
      </c>
      <c r="K145" t="s">
        <v>87</v>
      </c>
      <c r="L145" s="8" t="s">
        <v>177</v>
      </c>
      <c r="M145" s="8">
        <v>0</v>
      </c>
      <c r="N145" s="8">
        <v>0</v>
      </c>
      <c r="O145" t="s">
        <v>128</v>
      </c>
      <c r="P145" s="8" t="s">
        <v>178</v>
      </c>
      <c r="Q145" s="8">
        <v>240520001</v>
      </c>
      <c r="R145" s="8" t="s">
        <v>178</v>
      </c>
      <c r="S145" s="8">
        <v>52</v>
      </c>
      <c r="T145" s="8" t="s">
        <v>178</v>
      </c>
      <c r="U145" s="8">
        <v>24</v>
      </c>
      <c r="V145" s="8" t="s">
        <v>152</v>
      </c>
      <c r="W145" s="8">
        <v>79461</v>
      </c>
      <c r="X145" s="8" t="s">
        <v>179</v>
      </c>
      <c r="Y145" s="9">
        <v>0</v>
      </c>
      <c r="Z145" s="10" t="s">
        <v>495</v>
      </c>
      <c r="AA145" s="10" t="s">
        <v>498</v>
      </c>
      <c r="AB145" s="10" t="s">
        <v>498</v>
      </c>
      <c r="AC145" s="10" t="s">
        <v>498</v>
      </c>
      <c r="AD145" s="9" t="s">
        <v>180</v>
      </c>
      <c r="AE145" s="3">
        <v>44539</v>
      </c>
      <c r="AF145" s="3">
        <v>44539</v>
      </c>
      <c r="AG145" s="11" t="s">
        <v>507</v>
      </c>
    </row>
    <row r="146" spans="1:33" x14ac:dyDescent="0.25">
      <c r="A146" s="8">
        <v>2021</v>
      </c>
      <c r="B146" s="3">
        <v>44501</v>
      </c>
      <c r="C146" s="3">
        <v>44530</v>
      </c>
      <c r="D146" s="12">
        <v>139</v>
      </c>
      <c r="E146" t="s">
        <v>314</v>
      </c>
      <c r="F146" s="8" t="s">
        <v>485</v>
      </c>
      <c r="G146" t="s">
        <v>209</v>
      </c>
      <c r="H146" t="s">
        <v>233</v>
      </c>
      <c r="I146" s="8" t="s">
        <v>239</v>
      </c>
      <c r="J146" s="3">
        <v>44470</v>
      </c>
      <c r="K146" t="s">
        <v>87</v>
      </c>
      <c r="L146" s="8" t="s">
        <v>177</v>
      </c>
      <c r="M146" s="8">
        <v>0</v>
      </c>
      <c r="N146" s="8">
        <v>0</v>
      </c>
      <c r="O146" t="s">
        <v>128</v>
      </c>
      <c r="P146" s="8" t="s">
        <v>178</v>
      </c>
      <c r="Q146" s="8">
        <v>240520001</v>
      </c>
      <c r="R146" s="8" t="s">
        <v>178</v>
      </c>
      <c r="S146" s="8">
        <v>52</v>
      </c>
      <c r="T146" s="8" t="s">
        <v>178</v>
      </c>
      <c r="U146" s="8">
        <v>24</v>
      </c>
      <c r="V146" s="8" t="s">
        <v>152</v>
      </c>
      <c r="W146" s="8">
        <v>79461</v>
      </c>
      <c r="X146" s="8" t="s">
        <v>179</v>
      </c>
      <c r="Y146" s="9">
        <v>0</v>
      </c>
      <c r="Z146" s="10" t="s">
        <v>495</v>
      </c>
      <c r="AA146" s="10" t="s">
        <v>498</v>
      </c>
      <c r="AB146" s="10" t="s">
        <v>498</v>
      </c>
      <c r="AC146" s="10" t="s">
        <v>498</v>
      </c>
      <c r="AD146" s="9" t="s">
        <v>180</v>
      </c>
      <c r="AE146" s="3">
        <v>44539</v>
      </c>
      <c r="AF146" s="3">
        <v>44539</v>
      </c>
      <c r="AG146" s="11" t="s">
        <v>507</v>
      </c>
    </row>
    <row r="147" spans="1:33" x14ac:dyDescent="0.25">
      <c r="A147" s="8">
        <v>2021</v>
      </c>
      <c r="B147" s="3">
        <v>44501</v>
      </c>
      <c r="C147" s="3">
        <v>44530</v>
      </c>
      <c r="D147" s="12">
        <v>140</v>
      </c>
      <c r="E147" t="s">
        <v>341</v>
      </c>
      <c r="F147" s="8" t="s">
        <v>486</v>
      </c>
      <c r="G147" t="s">
        <v>487</v>
      </c>
      <c r="H147" t="s">
        <v>268</v>
      </c>
      <c r="I147" t="s">
        <v>308</v>
      </c>
      <c r="J147" s="3">
        <v>44470</v>
      </c>
      <c r="K147" t="s">
        <v>87</v>
      </c>
      <c r="L147" s="8" t="s">
        <v>177</v>
      </c>
      <c r="M147" s="8">
        <v>0</v>
      </c>
      <c r="N147" s="8">
        <v>0</v>
      </c>
      <c r="O147" t="s">
        <v>128</v>
      </c>
      <c r="P147" s="8" t="s">
        <v>178</v>
      </c>
      <c r="Q147" s="8">
        <v>240520001</v>
      </c>
      <c r="R147" s="8" t="s">
        <v>178</v>
      </c>
      <c r="S147" s="8">
        <v>52</v>
      </c>
      <c r="T147" s="8" t="s">
        <v>178</v>
      </c>
      <c r="U147" s="8">
        <v>24</v>
      </c>
      <c r="V147" s="8" t="s">
        <v>152</v>
      </c>
      <c r="W147" s="8">
        <v>79461</v>
      </c>
      <c r="X147" s="8" t="s">
        <v>179</v>
      </c>
      <c r="Y147" s="9">
        <v>0</v>
      </c>
      <c r="Z147" s="10" t="s">
        <v>505</v>
      </c>
      <c r="AA147" s="10" t="s">
        <v>498</v>
      </c>
      <c r="AB147" s="10" t="s">
        <v>498</v>
      </c>
      <c r="AC147" s="10" t="s">
        <v>498</v>
      </c>
      <c r="AD147" s="9" t="s">
        <v>180</v>
      </c>
      <c r="AE147" s="3">
        <v>44539</v>
      </c>
      <c r="AF147" s="3">
        <v>44539</v>
      </c>
      <c r="AG147" s="11" t="s">
        <v>507</v>
      </c>
    </row>
    <row r="148" spans="1:33" x14ac:dyDescent="0.25">
      <c r="A148" s="8">
        <v>2021</v>
      </c>
      <c r="B148" s="3">
        <v>44501</v>
      </c>
      <c r="C148" s="3">
        <v>44530</v>
      </c>
      <c r="D148" s="12">
        <v>141</v>
      </c>
      <c r="E148" t="s">
        <v>499</v>
      </c>
      <c r="F148" s="8" t="s">
        <v>320</v>
      </c>
      <c r="G148" t="s">
        <v>488</v>
      </c>
      <c r="H148" t="s">
        <v>489</v>
      </c>
      <c r="I148" t="s">
        <v>308</v>
      </c>
      <c r="J148" s="3">
        <v>44470</v>
      </c>
      <c r="K148" t="s">
        <v>87</v>
      </c>
      <c r="L148" s="8" t="s">
        <v>177</v>
      </c>
      <c r="M148" s="8">
        <v>0</v>
      </c>
      <c r="N148" s="8">
        <v>0</v>
      </c>
      <c r="O148" t="s">
        <v>128</v>
      </c>
      <c r="P148" s="8" t="s">
        <v>178</v>
      </c>
      <c r="Q148" s="8">
        <v>240520001</v>
      </c>
      <c r="R148" s="8" t="s">
        <v>178</v>
      </c>
      <c r="S148" s="8">
        <v>52</v>
      </c>
      <c r="T148" s="8" t="s">
        <v>178</v>
      </c>
      <c r="U148" s="8">
        <v>24</v>
      </c>
      <c r="V148" s="8" t="s">
        <v>152</v>
      </c>
      <c r="W148" s="8">
        <v>79461</v>
      </c>
      <c r="X148" s="8" t="s">
        <v>179</v>
      </c>
      <c r="Y148" s="9">
        <v>0</v>
      </c>
      <c r="Z148" s="10" t="s">
        <v>505</v>
      </c>
      <c r="AA148" s="10" t="s">
        <v>498</v>
      </c>
      <c r="AB148" s="10" t="s">
        <v>498</v>
      </c>
      <c r="AC148" s="10" t="s">
        <v>498</v>
      </c>
      <c r="AD148" s="9" t="s">
        <v>180</v>
      </c>
      <c r="AE148" s="3">
        <v>44539</v>
      </c>
      <c r="AF148" s="3">
        <v>44539</v>
      </c>
      <c r="AG148" s="11" t="s">
        <v>507</v>
      </c>
    </row>
    <row r="149" spans="1:33" x14ac:dyDescent="0.25">
      <c r="D149" s="9"/>
    </row>
    <row r="150" spans="1:33" x14ac:dyDescent="0.25">
      <c r="D150" s="9"/>
    </row>
    <row r="151" spans="1:33" x14ac:dyDescent="0.25">
      <c r="D151" s="9"/>
    </row>
    <row r="152" spans="1:33" x14ac:dyDescent="0.25">
      <c r="D152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:Z15" r:id="rId2" display="mpio_villajuarez-slp@hotmail.com"/>
    <hyperlink ref="Z16" r:id="rId3"/>
    <hyperlink ref="Z17" r:id="rId4"/>
    <hyperlink ref="Z20" r:id="rId5"/>
    <hyperlink ref="Z21" r:id="rId6"/>
    <hyperlink ref="Z22" r:id="rId7"/>
    <hyperlink ref="Z23" r:id="rId8"/>
    <hyperlink ref="Z28" r:id="rId9"/>
    <hyperlink ref="Z29" r:id="rId10"/>
    <hyperlink ref="Z32" r:id="rId11"/>
    <hyperlink ref="Z30" r:id="rId12"/>
    <hyperlink ref="Z33:Z36" r:id="rId13" display="desarrollovj21-24@hotmail.com"/>
    <hyperlink ref="Z44:Z45" r:id="rId14" display="mpio_villajuarez-slp@hotmail.com"/>
    <hyperlink ref="Z46:Z50" r:id="rId15" display="secretariageneral-2124vjslp@hotmail.com"/>
    <hyperlink ref="Z51:Z52" r:id="rId16" display="secretariageneral-2124vjslp@hotmail.com"/>
    <hyperlink ref="AA8" r:id="rId17"/>
    <hyperlink ref="AB8:AC8" r:id="rId18" display="http://www.cegaipslp.org.mx/HV2020Dos.nsf/nombre_de_la_vista/EEA383627B9F4E748625861B005311F6/$File/hipervinculo+a+la+versión+pública+del+currículum+vitae.pdf"/>
    <hyperlink ref="AA130:AC148" r:id="rId19" display="http://www.cegaipslp.org.mx/HV2020Dos.nsf/nombre_de_la_vista/EEA383627B9F4E748625861B005311F6/$File/hipervinculo+a+la+versión+pública+del+currículum+vitae.pdf"/>
    <hyperlink ref="Z97:Z105" r:id="rId20" display="aguapotablevj@hotail.com"/>
    <hyperlink ref="Z130" r:id="rId21"/>
    <hyperlink ref="Z96" r:id="rId22"/>
    <hyperlink ref="Z89" r:id="rId23"/>
    <hyperlink ref="Z87:Z88" r:id="rId24" display="sindico2124@gmail.com"/>
    <hyperlink ref="Z143" r:id="rId25"/>
    <hyperlink ref="Z90" r:id="rId26"/>
    <hyperlink ref="Z91:Z95" r:id="rId27" display="Villajuarezdif2021@gmail.com"/>
    <hyperlink ref="Z108:Z116" r:id="rId28" display="desarrollovj21-24@hotmail.com"/>
    <hyperlink ref="Z117" r:id="rId29"/>
    <hyperlink ref="Z118:Z125" r:id="rId30" display="Juan.-1196@live.com.mx"/>
    <hyperlink ref="Z147:Z148" r:id="rId31" display="Villajuarezdif2021@gmail.com"/>
    <hyperlink ref="Z144:Z146" r:id="rId32" display="desarrollovj21-24@hotmail.com"/>
    <hyperlink ref="Z129" r:id="rId33"/>
    <hyperlink ref="Z26" r:id="rId34"/>
    <hyperlink ref="Z27" r:id="rId35"/>
    <hyperlink ref="Z56" r:id="rId36"/>
    <hyperlink ref="Z18" r:id="rId37"/>
    <hyperlink ref="Z24:Z25" r:id="rId38" display="mpio_villajuarez-slp@hotmail.com"/>
    <hyperlink ref="Z37:Z43" r:id="rId39" display="mpio_villajuarez-slp@hotmail.com"/>
    <hyperlink ref="Z57:Z85" r:id="rId40" display="mpio_villajuarez-slp@hotmail.com"/>
    <hyperlink ref="Z106:Z107" r:id="rId41" display="mpio_villajuarez-slp@hotmail.com"/>
    <hyperlink ref="Z127:Z128" r:id="rId42" display="mpio_villajuarez-slp@hotmail.com"/>
    <hyperlink ref="Z131:Z142" r:id="rId43" display="mpio_villajuarez-slp@hotmail.com"/>
    <hyperlink ref="AC8" r:id="rId44"/>
    <hyperlink ref="AB8" r:id="rId45"/>
    <hyperlink ref="Z86" r:id="rId46"/>
    <hyperlink ref="Z19" r:id="rId47"/>
    <hyperlink ref="Z126" r:id="rId48"/>
  </hyperlinks>
  <pageMargins left="0.7" right="0.7" top="0.75" bottom="0.75" header="0.3" footer="0.3"/>
  <pageSetup paperSize="9"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2018-06-19T14:50:01Z</dcterms:created>
  <dcterms:modified xsi:type="dcterms:W3CDTF">2021-12-09T21:16:39Z</dcterms:modified>
</cp:coreProperties>
</file>