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<sst xmlns="http://schemas.openxmlformats.org/spreadsheetml/2006/main" count="74" uniqueCount="55">
  <si>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</si>
  <si>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</si>
  <si>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</si>
  <si>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</si>
  <si>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</si>
  <si>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</si>
  <si>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</si>
  <si>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</si>
  <si>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</si>
  <si>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</si>
  <si>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</si>
  <si>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</si>
  <si>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</si>
  <si>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</si>
  <si>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</si>
  <si>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</si>
  <si>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</si>
  <si>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</si>
  <si>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</si>
  <si>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</si>
  <si>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</si>
  <si>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</si>
  <si>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</si>
  <si>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</si>
  <si>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</si>
  <si>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</si>
  <si>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</si>
  <si>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</si>
  <si>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</si>
  <si>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</si>
  <si>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</si>
  <si>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</si>
  <si>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</si>
  <si>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</si>
  <si>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</si>
  <si>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</si>
  <si>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</si>
  <si>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</si>
  <si>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</si>
  <si>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</si>
  <si>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</si>
  <si>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</si>
  <si>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</si>
  <si>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</si>
  <si>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</si>
  <si>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</si>
  <si>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</si>
  <si>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Eje Rector 1: Tampamolon Prospero, Eje Rector 2: Tampamolon Incluyente, Eje Rector 3: Tampamolon Sustentable, Eje Rector 4: Tampamolon Seguro, Eje Rector 5: Tampamolon Con Buen Gobierno</t>
  </si>
  <si>
    <t>Metodologia del Marco Logico</t>
  </si>
  <si>
    <t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</t>
  </si>
  <si>
    <t>El Plan Municipal manifiesta la visión gubernamental y la priorización de las necesidades a atender en el corto y mediano plazo, y que sin duda se verán reflejadas aun en el largo plazo, mediante los objetivos, estrategias y líneas de acción.</t>
  </si>
  <si>
    <t xml:space="preserve">El Plan Municipal fue actualizado mediante acta de cabildo No. 95. </t>
  </si>
  <si>
    <t>Secretaria General del Ayuntamiento</t>
  </si>
  <si>
    <t>http://www.cegaipslp.org.mx/HV2021.nsf/nombre_de_la_vista/75A3075A32D29DAA8625872500784ED0/$File/TAMPAMOLON+ACTUALIZACION+DEL+PLAN+MUNICIPAL+(22-SEP-2020)-1-26.pdf</t>
  </si>
  <si>
    <t>http://www.cegaipslp.org.mx/HV2021.nsf/nombre_de_la_vista/EA81B3E6DF756F8B8625872500786BE7/$File/TAMPAMOLON+ACTUALIZACION+DEL+PLAN+MUNICIPAL+(22-SEP-2020)-27-52.pdf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</si>
</sst>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A81B3E6DF756F8B8625872500786BE7/$File/TAMPAMOLON+ACTUALIZACION+DEL+PLAN+MUNICIPAL+(22-SEP-2020)-27-52.pdf" TargetMode="External"/><Relationship Id="rId1" Type="http://schemas.openxmlformats.org/officeDocument/2006/relationships/hyperlink" Target="http://www.cegaipslp.org.mx/HV2021.nsf/nombre_de_la_vista/75A3075A32D29DAA8625872500784ED0/$File/TAMPAMOLON+ACTUALIZACION+DEL+PLAN+MUNICIPAL+(22-SEP-2020)-1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2" customFormat="1" x14ac:dyDescent="0.25">
      <c r="A8" s="2">
        <v>2021</v>
      </c>
      <c r="B8" s="3">
        <v>44228</v>
      </c>
      <c r="C8" s="3">
        <v>44255</v>
      </c>
      <c r="D8" s="2" t="s">
        <v>45</v>
      </c>
      <c r="E8" s="2" t="s">
        <v>46</v>
      </c>
      <c r="F8" s="3">
        <v>44096</v>
      </c>
      <c r="G8" s="2" t="s">
        <v>49</v>
      </c>
      <c r="H8" s="2" t="s">
        <v>50</v>
      </c>
      <c r="I8" s="2" t="s">
        <v>47</v>
      </c>
      <c r="J8" s="2" t="s">
        <v>48</v>
      </c>
      <c r="K8" s="3">
        <v>44011</v>
      </c>
      <c r="L8" s="4" t="s">
        <v>53</v>
      </c>
      <c r="M8" s="2" t="s">
        <v>52</v>
      </c>
      <c r="N8" s="3">
        <v>44256</v>
      </c>
      <c r="O8" s="3">
        <v>44256</v>
      </c>
      <c r="P8" s="2" t="s">
        <v>51</v>
      </c>
    </row>
    <row r="9" spans="1:16" s="2" customFormat="1" x14ac:dyDescent="0.25">
      <c r="A9" s="2">
        <v>2021</v>
      </c>
      <c r="B9" s="3">
        <v>44228</v>
      </c>
      <c r="C9" s="3">
        <v>44255</v>
      </c>
      <c r="D9" s="2" t="s">
        <v>45</v>
      </c>
      <c r="E9" s="2" t="s">
        <v>46</v>
      </c>
      <c r="F9" s="3">
        <v>44096</v>
      </c>
      <c r="G9" s="2" t="s">
        <v>49</v>
      </c>
      <c r="H9" s="2" t="s">
        <v>50</v>
      </c>
      <c r="I9" s="2" t="s">
        <v>47</v>
      </c>
      <c r="J9" s="2" t="s">
        <v>48</v>
      </c>
      <c r="K9" s="3">
        <v>44011</v>
      </c>
      <c r="L9" s="4" t="s">
        <v>54</v>
      </c>
      <c r="M9" s="2" t="s">
        <v>52</v>
      </c>
      <c r="N9" s="3">
        <v>44256</v>
      </c>
      <c r="O9" s="3">
        <v>44256</v>
      </c>
      <c r="P9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2021-08-05T20:35:46Z</dcterms:modified>
</cp:coreProperties>
</file>