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cumentos\Documents\Mpio Salinas\CCEGAIP\2021\07 Julio 21\84 Tesoreria\XXXVIIB\"/>
    </mc:Choice>
  </mc:AlternateContent>
  <xr:revisionPtr revIDLastSave="0" documentId="13_ncr:1_{E11E530E-85D2-4DDB-88FC-978EF81E6DA5}" xr6:coauthVersionLast="4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<sst xmlns="http://schemas.openxmlformats.org/spreadsheetml/2006/main" count="152" uniqueCount="80">
  <si>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</si>
  <si>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</si>
  <si>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</si>
  <si>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</si>
  <si>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</si>
  <si>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</si>
  <si>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</si>
  <si>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</si>
  <si>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</si>
  <si>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</si>
  <si>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</si>
  <si>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</si>
  <si>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</si>
  <si>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</si>
  <si>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</si>
  <si>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</si>
  <si>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</si>
  <si>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</si>
  <si>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</si>
  <si>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</si>
  <si>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</si>
  <si>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</si>
  <si>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</si>
  <si>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</si>
  <si>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</si>
  <si>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</si>
  <si>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</si>
  <si>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</si>
  <si>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</si>
  <si>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</si>
  <si>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</si>
  <si>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</si>
  <si>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</si>
  <si>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</si>
  <si>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</si>
  <si>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</si>
  <si>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</si>
  <si>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</si>
  <si>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</si>
  <si>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</si>
  <si>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</si>
  <si>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No se genero</t>
  </si>
  <si>
    <t>Estado de Actividades</t>
  </si>
  <si>
    <t>Estado de Flujos de Efectivo</t>
  </si>
  <si>
    <t>Endeudamiento Neto</t>
  </si>
  <si>
    <t>Intereses de la Deuda</t>
  </si>
  <si>
    <t>Indicadores de Postura Fiscal</t>
  </si>
  <si>
    <t>Estado de Situación Financiera</t>
  </si>
  <si>
    <t>Estado Analítico del Activo</t>
  </si>
  <si>
    <t>Estado Analítico de Deuda y Pasivos</t>
  </si>
  <si>
    <t>Conciliación Presupuestaria y Contable de los Ingresos</t>
  </si>
  <si>
    <t>Conciliación Presupuestaria y Contable de los Egresos</t>
  </si>
  <si>
    <t>Estado Analítico del Presupuesto de Egresos COG</t>
  </si>
  <si>
    <t>Estado Analítico del Presupuesto de Egresos Clasificación Económica</t>
  </si>
  <si>
    <t>Estado Analítico del Presupuesto de Egresos Clasificación Administrativa</t>
  </si>
  <si>
    <t>Estado Analítico del Presupuesto de Egresos Clasificación Funcional</t>
  </si>
  <si>
    <t>Gasto Por Categoría Programática</t>
  </si>
  <si>
    <t>http://salinas-slp.gob.mx/2018-2021/armonizacion/</t>
  </si>
  <si>
    <t>Estado de Variación en la Hacienda Pública</t>
  </si>
  <si>
    <t>Estado de Cambios en la Situación Financiera</t>
  </si>
  <si>
    <t>Estado Analítico de Ingresos Presupuestarios</t>
  </si>
  <si>
    <t>https://drive.google.com/file/d/1xW3IrGMKOEzmaJdCQDOFvjxjL4ozaFf4/view?usp=sharing</t>
  </si>
  <si>
    <t>https://drive.google.com/file/d/14XA_9DMm-rcMu4VwZq_5Gt0Vf5aapKoT/view?usp=sharing</t>
  </si>
  <si>
    <t>https://drive.google.com/file/d/1XG451h6A2sXLWarYFEeBIJkHk9SujpHM/view?usp=sharing</t>
  </si>
  <si>
    <t>https://drive.google.com/file/d/1hglNEv9DHwl4FdfHWdm5jOXYsado_8xm/view?usp=sharing</t>
  </si>
  <si>
    <t>https://drive.google.com/file/d/1A7x4u8f9uGX4wLGsyyYNTYxTC5GWdIar/view?usp=sharing</t>
  </si>
  <si>
    <t>https://drive.google.com/file/d/1Hg54y6WQPs26XpNv7c_LK8zi43vijh2h/view?usp=sharing</t>
  </si>
  <si>
    <t>https://drive.google.com/file/d/1q8x_DLOdrfmVLifXLdG-yYDrugVtYkxv/view?usp=sharing</t>
  </si>
  <si>
    <t>https://drive.google.com/file/d/1AAmZNfWP3uIaF8sTxdVxIwv16pIdzIac/view?usp=sharing</t>
  </si>
  <si>
    <t>https://drive.google.com/file/d/1d6C762iEuzP1I_gEz4BBhOK15yOOzOEL/view?usp=sharing</t>
  </si>
  <si>
    <t>https://drive.google.com/file/d/1CM11MMYRZ4zxwu9Qt7jo3igZVota1lb7/view?usp=sharing</t>
  </si>
  <si>
    <t>https://drive.google.com/file/d/1LnF9B7S6vRc2ZunFYvFYh1xtcaaWRF5P/view?usp=sharing</t>
  </si>
  <si>
    <t>https://drive.google.com/file/d/12focJdRnZlQ2xRGW-kQfzWEMeDNnvsp8/view?usp=sharing</t>
  </si>
  <si>
    <t>https://drive.google.com/file/d/16Ljs6C0NK95KmVs1JyB79efaydgC06ZA/view?usp=sharing</t>
  </si>
  <si>
    <t>https://drive.google.com/file/d/1FortZ1Oq1jbPZCIX5_kw_qKIYB97pbDD/view?usp=sharing</t>
  </si>
  <si>
    <t>https://drive.google.com/file/d/1qFSXvckZXdgg6nFvndOW4g_b-8RBKkJk/view?usp=sharing</t>
  </si>
  <si>
    <t>https://drive.google.com/file/d/1MGxUpGdDjaBQ4XF9jXgjM-_nbi-lOa4N/view?usp=sharing</t>
  </si>
  <si>
    <t>https://drive.google.com/file/d/1nxBm4fjZhjTkNL-XWRru17kCCtlWJsBn/view?usp=sharing</t>
  </si>
  <si>
    <t>https://drive.google.com/file/d/1ahd0QgQGSYQunfx_PZXlKMJOKfhErCCx/view?usp=sharing</t>
  </si>
  <si>
    <t>https://drive.google.com/file/d/1h5bmvWKhbl-tLYmmUBO3y_6DsbuU3aLO/view?usp=sharing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</si>
</sst>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/>
    <xf numFmtId="0" fontId="3" fillId="0" borderId="0" xfId="1" applyAlignment="1">
      <alignment wrapText="1"/>
    </xf>
    <xf numFmtId="0" fontId="0" fillId="0" borderId="0" xfId="0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Hg54y6WQPs26XpNv7c_LK8zi43vijh2h/view?usp=sharing" TargetMode="External"/><Relationship Id="rId13" Type="http://schemas.openxmlformats.org/officeDocument/2006/relationships/hyperlink" Target="https://drive.google.com/file/d/1LnF9B7S6vRc2ZunFYvFYh1xtcaaWRF5P/view?usp=sharing" TargetMode="External"/><Relationship Id="rId18" Type="http://schemas.openxmlformats.org/officeDocument/2006/relationships/hyperlink" Target="https://drive.google.com/file/d/1MGxUpGdDjaBQ4XF9jXgjM-_nbi-lOa4N/view?usp=sharing" TargetMode="External"/><Relationship Id="rId3" Type="http://schemas.openxmlformats.org/officeDocument/2006/relationships/hyperlink" Target="https://drive.google.com/file/d/1xW3IrGMKOEzmaJdCQDOFvjxjL4ozaFf4/view?usp=sharing" TargetMode="External"/><Relationship Id="rId21" Type="http://schemas.openxmlformats.org/officeDocument/2006/relationships/hyperlink" Target="https://drive.google.com/file/d/1h5bmvWKhbl-tLYmmUBO3y_6DsbuU3aLO/view?usp=sharing" TargetMode="External"/><Relationship Id="rId7" Type="http://schemas.openxmlformats.org/officeDocument/2006/relationships/hyperlink" Target="https://drive.google.com/file/d/1A7x4u8f9uGX4wLGsyyYNTYxTC5GWdIar/view?usp=sharing" TargetMode="External"/><Relationship Id="rId12" Type="http://schemas.openxmlformats.org/officeDocument/2006/relationships/hyperlink" Target="https://drive.google.com/file/d/1CM11MMYRZ4zxwu9Qt7jo3igZVota1lb7/view?usp=sharing" TargetMode="External"/><Relationship Id="rId17" Type="http://schemas.openxmlformats.org/officeDocument/2006/relationships/hyperlink" Target="https://drive.google.com/file/d/1qFSXvckZXdgg6nFvndOW4g_b-8RBKkJk/view?usp=sharing" TargetMode="External"/><Relationship Id="rId2" Type="http://schemas.openxmlformats.org/officeDocument/2006/relationships/hyperlink" Target="http://salinas-slp.gob.mx/2018-2021/armonizacion/" TargetMode="External"/><Relationship Id="rId16" Type="http://schemas.openxmlformats.org/officeDocument/2006/relationships/hyperlink" Target="https://drive.google.com/file/d/1FortZ1Oq1jbPZCIX5_kw_qKIYB97pbDD/view?usp=sharing" TargetMode="External"/><Relationship Id="rId20" Type="http://schemas.openxmlformats.org/officeDocument/2006/relationships/hyperlink" Target="https://drive.google.com/file/d/1ahd0QgQGSYQunfx_PZXlKMJOKfhErCCx/view?usp=sharing" TargetMode="External"/><Relationship Id="rId1" Type="http://schemas.openxmlformats.org/officeDocument/2006/relationships/hyperlink" Target="http://salinas-slp.gob.mx/2018-2021/armonizacion/" TargetMode="External"/><Relationship Id="rId6" Type="http://schemas.openxmlformats.org/officeDocument/2006/relationships/hyperlink" Target="https://drive.google.com/file/d/1hglNEv9DHwl4FdfHWdm5jOXYsado_8xm/view?usp=sharing" TargetMode="External"/><Relationship Id="rId11" Type="http://schemas.openxmlformats.org/officeDocument/2006/relationships/hyperlink" Target="https://drive.google.com/file/d/1d6C762iEuzP1I_gEz4BBhOK15yOOzOEL/view?usp=sharing" TargetMode="External"/><Relationship Id="rId5" Type="http://schemas.openxmlformats.org/officeDocument/2006/relationships/hyperlink" Target="https://drive.google.com/file/d/1XG451h6A2sXLWarYFEeBIJkHk9SujpHM/view?usp=sharing" TargetMode="External"/><Relationship Id="rId15" Type="http://schemas.openxmlformats.org/officeDocument/2006/relationships/hyperlink" Target="https://drive.google.com/file/d/16Ljs6C0NK95KmVs1JyB79efaydgC06ZA/view?usp=sharing" TargetMode="External"/><Relationship Id="rId10" Type="http://schemas.openxmlformats.org/officeDocument/2006/relationships/hyperlink" Target="https://drive.google.com/file/d/1AAmZNfWP3uIaF8sTxdVxIwv16pIdzIac/view?usp=sharing" TargetMode="External"/><Relationship Id="rId19" Type="http://schemas.openxmlformats.org/officeDocument/2006/relationships/hyperlink" Target="https://drive.google.com/file/d/1nxBm4fjZhjTkNL-XWRru17kCCtlWJsBn/view?usp=sharing" TargetMode="External"/><Relationship Id="rId4" Type="http://schemas.openxmlformats.org/officeDocument/2006/relationships/hyperlink" Target="https://drive.google.com/file/d/14XA_9DMm-rcMu4VwZq_5Gt0Vf5aapKoT/view?usp=sharing" TargetMode="External"/><Relationship Id="rId9" Type="http://schemas.openxmlformats.org/officeDocument/2006/relationships/hyperlink" Target="https://drive.google.com/file/d/1q8x_DLOdrfmVLifXLdG-yYDrugVtYkxv/view?usp=sharing" TargetMode="External"/><Relationship Id="rId14" Type="http://schemas.openxmlformats.org/officeDocument/2006/relationships/hyperlink" Target="https://drive.google.com/file/d/12focJdRnZlQ2xRGW-kQfzWEMeDNnvsp8/view?usp=sharing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H18" workbookViewId="0">
      <selection activeCell="K22" sqref="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s="4" t="s">
        <v>61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>
        <v>2021</v>
      </c>
      <c r="B8" s="2">
        <v>44378</v>
      </c>
      <c r="C8" s="2">
        <v>44408</v>
      </c>
      <c r="D8" t="s">
        <v>37</v>
      </c>
      <c r="E8" s="5" t="s">
        <v>47</v>
      </c>
      <c r="F8" s="7" t="s">
        <v>62</v>
      </c>
      <c r="G8" s="4" t="s">
        <v>57</v>
      </c>
      <c r="H8" t="s">
        <v>40</v>
      </c>
      <c r="I8" s="9">
        <v>44410</v>
      </c>
      <c r="J8" s="9">
        <v>44379</v>
      </c>
      <c r="K8" s="11" t="s">
        <v>41</v>
      </c>
    </row>
    <row r="9" spans="1:11" ht="30" x14ac:dyDescent="0.25">
      <c r="A9" s="10">
        <v>2021</v>
      </c>
      <c r="B9" s="2">
        <v>44378</v>
      </c>
      <c r="C9" s="2">
        <v>44408</v>
      </c>
      <c r="D9" t="s">
        <v>37</v>
      </c>
      <c r="E9" t="s">
        <v>42</v>
      </c>
      <c r="F9" s="7" t="s">
        <v>63</v>
      </c>
      <c r="G9" s="4" t="s">
        <v>57</v>
      </c>
      <c r="H9" s="3" t="s">
        <v>40</v>
      </c>
      <c r="I9" s="9">
        <v>44410</v>
      </c>
      <c r="J9" s="9">
        <v>44379</v>
      </c>
      <c r="K9" s="11" t="s">
        <v>41</v>
      </c>
    </row>
    <row r="10" spans="1:11" ht="30" x14ac:dyDescent="0.25">
      <c r="A10" s="10">
        <v>2021</v>
      </c>
      <c r="B10" s="2">
        <v>44378</v>
      </c>
      <c r="C10" s="2">
        <v>44408</v>
      </c>
      <c r="D10" t="s">
        <v>37</v>
      </c>
      <c r="E10" s="8" t="s">
        <v>58</v>
      </c>
      <c r="F10" s="7" t="s">
        <v>64</v>
      </c>
      <c r="G10" s="4" t="s">
        <v>57</v>
      </c>
      <c r="H10" s="3" t="s">
        <v>40</v>
      </c>
      <c r="I10" s="9">
        <v>44410</v>
      </c>
      <c r="J10" s="9">
        <v>44379</v>
      </c>
      <c r="K10" s="11" t="s">
        <v>41</v>
      </c>
    </row>
    <row r="11" spans="1:11" ht="30" x14ac:dyDescent="0.25">
      <c r="A11" s="10">
        <v>2021</v>
      </c>
      <c r="B11" s="2">
        <v>44378</v>
      </c>
      <c r="C11" s="2">
        <v>44408</v>
      </c>
      <c r="D11" t="s">
        <v>37</v>
      </c>
      <c r="E11" t="s">
        <v>59</v>
      </c>
      <c r="F11" s="7" t="s">
        <v>65</v>
      </c>
      <c r="G11" s="4" t="s">
        <v>57</v>
      </c>
      <c r="H11" s="3" t="s">
        <v>40</v>
      </c>
      <c r="I11" s="9">
        <v>44410</v>
      </c>
      <c r="J11" s="9">
        <v>44379</v>
      </c>
      <c r="K11" s="11" t="s">
        <v>41</v>
      </c>
    </row>
    <row r="12" spans="1:11" ht="30" x14ac:dyDescent="0.25">
      <c r="A12" s="10">
        <v>2021</v>
      </c>
      <c r="B12" s="2">
        <v>44378</v>
      </c>
      <c r="C12" s="2">
        <v>44408</v>
      </c>
      <c r="D12" t="s">
        <v>37</v>
      </c>
      <c r="E12" t="s">
        <v>43</v>
      </c>
      <c r="F12" s="7" t="s">
        <v>66</v>
      </c>
      <c r="G12" s="4" t="s">
        <v>57</v>
      </c>
      <c r="H12" s="3" t="s">
        <v>40</v>
      </c>
      <c r="I12" s="9">
        <v>44410</v>
      </c>
      <c r="J12" s="9">
        <v>44379</v>
      </c>
      <c r="K12" s="11" t="s">
        <v>41</v>
      </c>
    </row>
    <row r="13" spans="1:11" ht="30" x14ac:dyDescent="0.25">
      <c r="A13" s="10">
        <v>2021</v>
      </c>
      <c r="B13" s="2">
        <v>44378</v>
      </c>
      <c r="C13" s="2">
        <v>44408</v>
      </c>
      <c r="D13" t="s">
        <v>37</v>
      </c>
      <c r="E13" s="5" t="s">
        <v>48</v>
      </c>
      <c r="F13" s="7" t="s">
        <v>67</v>
      </c>
      <c r="G13" s="4" t="s">
        <v>57</v>
      </c>
      <c r="H13" s="3" t="s">
        <v>40</v>
      </c>
      <c r="I13" s="9">
        <v>44410</v>
      </c>
      <c r="J13" s="9">
        <v>44379</v>
      </c>
      <c r="K13" s="11" t="s">
        <v>41</v>
      </c>
    </row>
    <row r="14" spans="1:11" ht="30" x14ac:dyDescent="0.25">
      <c r="A14" s="10">
        <v>2021</v>
      </c>
      <c r="B14" s="2">
        <v>44378</v>
      </c>
      <c r="C14" s="2">
        <v>44408</v>
      </c>
      <c r="D14" t="s">
        <v>37</v>
      </c>
      <c r="E14" s="5" t="s">
        <v>49</v>
      </c>
      <c r="F14" s="7" t="s">
        <v>68</v>
      </c>
      <c r="G14" s="4" t="s">
        <v>57</v>
      </c>
      <c r="H14" s="3" t="s">
        <v>40</v>
      </c>
      <c r="I14" s="9">
        <v>44410</v>
      </c>
      <c r="J14" s="9">
        <v>44379</v>
      </c>
      <c r="K14" s="11" t="s">
        <v>41</v>
      </c>
    </row>
    <row r="15" spans="1:11" ht="30" x14ac:dyDescent="0.25">
      <c r="A15" s="10">
        <v>2021</v>
      </c>
      <c r="B15" s="2">
        <v>44378</v>
      </c>
      <c r="C15" s="2">
        <v>44408</v>
      </c>
      <c r="D15" t="s">
        <v>37</v>
      </c>
      <c r="E15" t="s">
        <v>50</v>
      </c>
      <c r="F15" s="7" t="s">
        <v>69</v>
      </c>
      <c r="G15" s="4" t="s">
        <v>57</v>
      </c>
      <c r="H15" s="3" t="s">
        <v>40</v>
      </c>
      <c r="I15" s="9">
        <v>44410</v>
      </c>
      <c r="J15" s="9">
        <v>44379</v>
      </c>
      <c r="K15" s="11" t="s">
        <v>41</v>
      </c>
    </row>
    <row r="16" spans="1:11" ht="30" x14ac:dyDescent="0.25">
      <c r="A16" s="10">
        <v>2021</v>
      </c>
      <c r="B16" s="2">
        <v>44378</v>
      </c>
      <c r="C16" s="2">
        <v>44408</v>
      </c>
      <c r="D16" t="s">
        <v>37</v>
      </c>
      <c r="E16" s="3" t="s">
        <v>51</v>
      </c>
      <c r="F16" s="7" t="s">
        <v>70</v>
      </c>
      <c r="G16" s="4" t="s">
        <v>57</v>
      </c>
      <c r="H16" s="3" t="s">
        <v>40</v>
      </c>
      <c r="I16" s="9">
        <v>44410</v>
      </c>
      <c r="J16" s="9">
        <v>44379</v>
      </c>
      <c r="K16" s="11" t="s">
        <v>41</v>
      </c>
    </row>
    <row r="17" spans="1:11" ht="30" x14ac:dyDescent="0.25">
      <c r="A17" s="10">
        <v>2021</v>
      </c>
      <c r="B17" s="2">
        <v>44378</v>
      </c>
      <c r="C17" s="2">
        <v>44408</v>
      </c>
      <c r="D17" t="s">
        <v>38</v>
      </c>
      <c r="E17" s="8" t="s">
        <v>60</v>
      </c>
      <c r="F17" s="7" t="s">
        <v>71</v>
      </c>
      <c r="G17" s="4" t="s">
        <v>57</v>
      </c>
      <c r="H17" s="3" t="s">
        <v>40</v>
      </c>
      <c r="I17" s="9">
        <v>44410</v>
      </c>
      <c r="J17" s="9">
        <v>44379</v>
      </c>
      <c r="K17" s="11" t="s">
        <v>41</v>
      </c>
    </row>
    <row r="18" spans="1:11" ht="30" x14ac:dyDescent="0.25">
      <c r="A18" s="10">
        <v>2021</v>
      </c>
      <c r="B18" s="2">
        <v>44378</v>
      </c>
      <c r="C18" s="2">
        <v>44408</v>
      </c>
      <c r="D18" t="s">
        <v>38</v>
      </c>
      <c r="E18" s="5" t="s">
        <v>52</v>
      </c>
      <c r="F18" s="7" t="s">
        <v>72</v>
      </c>
      <c r="G18" s="4" t="s">
        <v>57</v>
      </c>
      <c r="H18" s="3" t="s">
        <v>40</v>
      </c>
      <c r="I18" s="9">
        <v>44410</v>
      </c>
      <c r="J18" s="9">
        <v>44379</v>
      </c>
      <c r="K18" s="11" t="s">
        <v>41</v>
      </c>
    </row>
    <row r="19" spans="1:11" ht="30" x14ac:dyDescent="0.25">
      <c r="A19" s="10">
        <v>2021</v>
      </c>
      <c r="B19" s="2">
        <v>44378</v>
      </c>
      <c r="C19" s="2">
        <v>44408</v>
      </c>
      <c r="D19" t="s">
        <v>38</v>
      </c>
      <c r="E19" s="5" t="s">
        <v>53</v>
      </c>
      <c r="F19" s="7" t="s">
        <v>73</v>
      </c>
      <c r="G19" s="4" t="s">
        <v>57</v>
      </c>
      <c r="H19" s="3" t="s">
        <v>40</v>
      </c>
      <c r="I19" s="9">
        <v>44410</v>
      </c>
      <c r="J19" s="9">
        <v>44379</v>
      </c>
      <c r="K19" s="11" t="s">
        <v>41</v>
      </c>
    </row>
    <row r="20" spans="1:11" ht="30" x14ac:dyDescent="0.25">
      <c r="A20" s="10">
        <v>2021</v>
      </c>
      <c r="B20" s="2">
        <v>44378</v>
      </c>
      <c r="C20" s="2">
        <v>44408</v>
      </c>
      <c r="D20" t="s">
        <v>38</v>
      </c>
      <c r="E20" s="3" t="s">
        <v>54</v>
      </c>
      <c r="F20" s="7" t="s">
        <v>74</v>
      </c>
      <c r="G20" s="4" t="s">
        <v>57</v>
      </c>
      <c r="H20" s="3" t="s">
        <v>40</v>
      </c>
      <c r="I20" s="9">
        <v>44410</v>
      </c>
      <c r="J20" s="9">
        <v>44379</v>
      </c>
      <c r="K20" s="11" t="s">
        <v>41</v>
      </c>
    </row>
    <row r="21" spans="1:11" ht="30" x14ac:dyDescent="0.25">
      <c r="A21" s="10">
        <v>2021</v>
      </c>
      <c r="B21" s="2">
        <v>44378</v>
      </c>
      <c r="C21" s="2">
        <v>44408</v>
      </c>
      <c r="D21" t="s">
        <v>38</v>
      </c>
      <c r="E21" s="3" t="s">
        <v>55</v>
      </c>
      <c r="F21" s="7" t="s">
        <v>75</v>
      </c>
      <c r="G21" s="4" t="s">
        <v>57</v>
      </c>
      <c r="H21" s="3" t="s">
        <v>40</v>
      </c>
      <c r="I21" s="9">
        <v>44410</v>
      </c>
      <c r="J21" s="9">
        <v>44379</v>
      </c>
      <c r="K21" s="11" t="s">
        <v>41</v>
      </c>
    </row>
    <row r="22" spans="1:11" ht="30" x14ac:dyDescent="0.25">
      <c r="A22" s="10">
        <v>2021</v>
      </c>
      <c r="B22" s="2">
        <v>44378</v>
      </c>
      <c r="C22" s="2">
        <v>44408</v>
      </c>
      <c r="D22" t="s">
        <v>38</v>
      </c>
      <c r="E22" t="s">
        <v>44</v>
      </c>
      <c r="F22" s="7" t="s">
        <v>76</v>
      </c>
      <c r="G22" s="4" t="s">
        <v>57</v>
      </c>
      <c r="H22" s="3" t="s">
        <v>40</v>
      </c>
      <c r="I22" s="9">
        <v>44410</v>
      </c>
      <c r="J22" s="9">
        <v>44379</v>
      </c>
      <c r="K22" s="11" t="s">
        <v>41</v>
      </c>
    </row>
    <row r="23" spans="1:11" ht="30" x14ac:dyDescent="0.25">
      <c r="A23" s="10">
        <v>2021</v>
      </c>
      <c r="B23" s="2">
        <v>44378</v>
      </c>
      <c r="C23" s="2">
        <v>44408</v>
      </c>
      <c r="D23" t="s">
        <v>38</v>
      </c>
      <c r="E23" t="s">
        <v>45</v>
      </c>
      <c r="F23" s="7" t="s">
        <v>77</v>
      </c>
      <c r="G23" s="4" t="s">
        <v>57</v>
      </c>
      <c r="H23" s="3" t="s">
        <v>40</v>
      </c>
      <c r="I23" s="9">
        <v>44410</v>
      </c>
      <c r="J23" s="9">
        <v>44379</v>
      </c>
      <c r="K23" s="11" t="s">
        <v>41</v>
      </c>
    </row>
    <row r="24" spans="1:11" ht="30" x14ac:dyDescent="0.25">
      <c r="A24" s="10">
        <v>2021</v>
      </c>
      <c r="B24" s="2">
        <v>44378</v>
      </c>
      <c r="C24" s="2">
        <v>44408</v>
      </c>
      <c r="D24" t="s">
        <v>38</v>
      </c>
      <c r="E24" t="s">
        <v>46</v>
      </c>
      <c r="F24" s="7" t="s">
        <v>78</v>
      </c>
      <c r="G24" s="4" t="s">
        <v>57</v>
      </c>
      <c r="H24" s="3" t="s">
        <v>40</v>
      </c>
      <c r="I24" s="9">
        <v>44410</v>
      </c>
      <c r="J24" s="9">
        <v>44379</v>
      </c>
      <c r="K24" s="11" t="s">
        <v>41</v>
      </c>
    </row>
    <row r="25" spans="1:11" s="5" customFormat="1" ht="30" x14ac:dyDescent="0.25">
      <c r="A25" s="10">
        <v>2021</v>
      </c>
      <c r="B25" s="2">
        <v>44378</v>
      </c>
      <c r="C25" s="2">
        <v>44408</v>
      </c>
      <c r="D25" s="5" t="s">
        <v>39</v>
      </c>
      <c r="E25" s="5" t="s">
        <v>56</v>
      </c>
      <c r="F25" s="7" t="s">
        <v>79</v>
      </c>
      <c r="G25" s="4" t="s">
        <v>57</v>
      </c>
      <c r="H25" s="5" t="s">
        <v>40</v>
      </c>
      <c r="I25" s="9">
        <v>44410</v>
      </c>
      <c r="J25" s="9">
        <v>44379</v>
      </c>
      <c r="K25" s="11" t="s">
        <v>41</v>
      </c>
    </row>
    <row r="26" spans="1:11" x14ac:dyDescent="0.25">
      <c r="F26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:G25" r:id="rId2" display="http://salinas-slp.gob.mx/2018-2021/armonizacion/" xr:uid="{00000000-0004-0000-0000-000001000000}"/>
    <hyperlink ref="E4" r:id="rId3" xr:uid="{DEC42C13-717E-4B54-A9F0-229844693CAB}"/>
    <hyperlink ref="F8" r:id="rId4" xr:uid="{8FBE5617-1AC6-4D96-8BE2-258E8CAADD26}"/>
    <hyperlink ref="F9" r:id="rId5" xr:uid="{56F5D91F-FBEF-4E80-A307-DE7E7550557A}"/>
    <hyperlink ref="F10" r:id="rId6" xr:uid="{07A28B69-CE37-47F5-81FE-D42D25531847}"/>
    <hyperlink ref="F11" r:id="rId7" xr:uid="{498F3BCD-C921-4B4F-8CC5-00AD34A04303}"/>
    <hyperlink ref="F12" r:id="rId8" xr:uid="{EE023C4C-878D-4BEF-9685-03C322C45D1D}"/>
    <hyperlink ref="F13" r:id="rId9" xr:uid="{CFCAC5D9-B56A-4676-AC44-DEC1B4811F6A}"/>
    <hyperlink ref="F14" r:id="rId10" xr:uid="{B9A03036-AC0A-4A3C-AAB5-56CD4D37BDC7}"/>
    <hyperlink ref="F15" r:id="rId11" xr:uid="{B314F168-673B-4B6E-B5E4-7FA6932B5EBE}"/>
    <hyperlink ref="F16" r:id="rId12" xr:uid="{2E8BDB7C-EEBF-4262-A73D-065B34ACD5B9}"/>
    <hyperlink ref="F17" r:id="rId13" xr:uid="{38CB381B-C180-4CA7-B86D-6EAF8716B307}"/>
    <hyperlink ref="F18" r:id="rId14" xr:uid="{F7CC2A4C-F718-46F1-8177-2C475BFA5386}"/>
    <hyperlink ref="F19" r:id="rId15" xr:uid="{98D976FC-3A07-4C1A-BEA3-C18DCA4B19E6}"/>
    <hyperlink ref="F20" r:id="rId16" xr:uid="{43F70244-3E00-40EA-A175-6E32ED472E4F}"/>
    <hyperlink ref="F21" r:id="rId17" xr:uid="{4DD56B52-2247-46F0-A4A7-7A91C065BE59}"/>
    <hyperlink ref="F22" r:id="rId18" xr:uid="{D1DE373B-966D-4AA2-B741-7BEFA874A3E5}"/>
    <hyperlink ref="F23" r:id="rId19" xr:uid="{CB765E48-E6D6-45F3-9694-CD000F508103}"/>
    <hyperlink ref="F24" r:id="rId20" xr:uid="{5BF9C360-6253-4D63-A7BB-C0C2EF15659D}"/>
    <hyperlink ref="F25" r:id="rId21" xr:uid="{B1BCF18A-33A6-4FAD-A3D9-83F587A0D333}"/>
  </hyperlinks>
  <pageMargins left="0.7" right="0.7" top="0.75" bottom="0.75" header="0.3" footer="0.3"/>
  <pageSetup paperSize="9" orientation="portrait" horizontalDpi="0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2018-06-16T16:25:23Z</dcterms:created>
  <dcterms:modified xsi:type="dcterms:W3CDTF">2021-09-06T01:14:46Z</dcterms:modified>
</cp:coreProperties>
</file>