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14-1 ADM, DMP, FSL\"/>
    </mc:Choice>
  </mc:AlternateContent>
  <bookViews>
    <workbookView xWindow="270" yWindow="735" windowWidth="23415" windowHeight="79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<sst xmlns="http://schemas.openxmlformats.org/spreadsheetml/2006/main" count="562" uniqueCount="227">
  <si>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</si>
  <si>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</si>
  <si>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</si>
  <si>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</si>
  <si>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</si>
  <si>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</si>
  <si>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</si>
  <si>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</si>
  <si>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</si>
  <si>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</si>
  <si>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</si>
  <si>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</si>
  <si>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</si>
  <si>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</si>
  <si>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</si>
  <si>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</si>
  <si>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</si>
  <si>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</si>
  <si>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</si>
  <si>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</si>
  <si>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</si>
  <si>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</si>
  <si>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</si>
  <si>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</si>
  <si>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</si>
  <si>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</si>
  <si>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</si>
  <si>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</si>
  <si>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</si>
  <si>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</si>
  <si>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</si>
  <si>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</si>
  <si>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</si>
  <si>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</si>
  <si>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</si>
  <si>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</si>
  <si>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</si>
  <si>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</si>
  <si>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</si>
  <si>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</si>
  <si>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</si>
  <si>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</si>
  <si>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</si>
  <si>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</si>
  <si>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</si>
  <si>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</si>
  <si>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</si>
  <si>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</si>
  <si>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</si>
  <si>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</si>
  <si>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</si>
  <si>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</si>
  <si>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</si>
  <si>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</si>
  <si>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</si>
  <si>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</si>
  <si>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</si>
  <si>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</si>
  <si>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</si>
  <si>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</si>
  <si>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</si>
  <si>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</si>
  <si>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</si>
  <si>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</si>
  <si>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</si>
  <si>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</si>
  <si>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</si>
  <si>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</si>
  <si>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</si>
  <si>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</si>
  <si>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</si>
  <si>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</si>
  <si>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</si>
  <si>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</si>
  <si>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</si>
  <si>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</si>
  <si>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</si>
  <si>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</si>
  <si>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</si>
  <si>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</si>
  <si>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</si>
  <si>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</si>
  <si>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</si>
  <si>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</si>
  <si>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</si>
  <si>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</si>
  <si>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</si>
  <si>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</si>
  <si>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</si>
  <si>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</si>
  <si>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</si>
  <si>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</si>
  <si>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</si>
  <si>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</si>
  <si>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</si>
  <si>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</si>
  <si>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</si>
  <si>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</si>
  <si>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</si>
  <si>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</si>
  <si>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</si>
  <si>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</si>
  <si>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</si>
  <si>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</si>
  <si>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</si>
  <si>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</si>
  <si>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</si>
  <si>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</si>
  <si>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</si>
  <si>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</si>
  <si>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</si>
  <si>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</si>
  <si>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</si>
  <si>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</si>
  <si>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</si>
  <si>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</si>
  <si>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MÉXICO </t>
  </si>
  <si>
    <t>DIRECCIÓN ADMINISTRATIVA</t>
  </si>
  <si>
    <t>LA INFORMACIÓN PRESENTADA ES GENERADA Y AUTORIZADA POR LA DIRECCIÓN DE LA UNIDAD ADMINISTRATIVA QUE COMISIONA AL PERSONAL A SU CARGO DE ACUERDO AL REPORTE DE COMPROBACIÓN QUE SE INTEGRA AL FORMATO</t>
  </si>
  <si>
    <t>C</t>
  </si>
  <si>
    <t>BELTRÁN</t>
  </si>
  <si>
    <t>SIERRA</t>
  </si>
  <si>
    <t xml:space="preserve">COMISIÓN PARA LLEVAR A CABO LA ENTREGA DE RECURSOS </t>
  </si>
  <si>
    <t>MEXICO</t>
  </si>
  <si>
    <t>SAN LUIS POTOSI</t>
  </si>
  <si>
    <t xml:space="preserve">COMISIÓN PARA REALIZAR VISITAS OCULARES Y REPORTES FOTOGRAFICOS DE NEGOCIOS Y GARANITAS </t>
  </si>
  <si>
    <t>DIRECCIÓN DE OPERACIÓN Y CALIDAD</t>
  </si>
  <si>
    <t>JAVIER</t>
  </si>
  <si>
    <t>ROMERO</t>
  </si>
  <si>
    <t>HERNÁNDEZ</t>
  </si>
  <si>
    <t>DIRECCIÓN JURÍDICA</t>
  </si>
  <si>
    <t>MARCO  ANTONIO</t>
  </si>
  <si>
    <t>LEDEZMA</t>
  </si>
  <si>
    <t>MATA</t>
  </si>
  <si>
    <t>DIRECCION GENERAL DE DESARROLLO FINANCIERO Y OPERACIONES</t>
  </si>
  <si>
    <t>COMISION PARA REALIZAR VISITAS DE COBRANZA</t>
  </si>
  <si>
    <t>VIATICOS EN EL PAIS</t>
  </si>
  <si>
    <t>OTROS SERVICIOS DE TRASLADO Y HOSPEDAJE</t>
  </si>
  <si>
    <t>GASTOS DE TRASLADO EN COMISIONES OFICIALES</t>
  </si>
  <si>
    <t>LLEVAR A CABO VISITAS OCULARES Y REPORTES FOTOGRAFICOS DE NEGOCIOS Y GARANTIAS  DE SOLICITANTES DE CRÉDITO</t>
  </si>
  <si>
    <t>E</t>
  </si>
  <si>
    <t>COORDINACION GENERAL EJECUTIVA DEL SIFIDE</t>
  </si>
  <si>
    <t>MOISÉS ALBERTO</t>
  </si>
  <si>
    <t>http://sifide.gob.mx/transparencia/hv/micro/viaticos2021doc/abril/48i.pdf</t>
  </si>
  <si>
    <t>http://sifide.gob.mx/transparencia/hv/admin/viaticos/lineamientos.pdf</t>
  </si>
  <si>
    <t>VERIFICADOR Y ASESOR DE NEGOCIOS B</t>
  </si>
  <si>
    <t>VERIFICADOR Y ASESOR DE NEGOCIOS A</t>
  </si>
  <si>
    <t>B</t>
  </si>
  <si>
    <t>ABOGADO</t>
  </si>
  <si>
    <t>DIRECTOR/A DE ÁREA</t>
  </si>
  <si>
    <t xml:space="preserve">DIRECTOR DE PROGRAMAS ESTRATEGICOS E IMPULSO EMPRESARIAL </t>
  </si>
  <si>
    <t>ALEJANDRO ANTONIO</t>
  </si>
  <si>
    <t xml:space="preserve">MOLINA </t>
  </si>
  <si>
    <t>TAPIA</t>
  </si>
  <si>
    <t>COMISIÓN PARA REUNION DE TRABAJO EN NAFIN</t>
  </si>
  <si>
    <t>COMISIÓN PARA REUNION DE TRABAJO</t>
  </si>
  <si>
    <t>http://sifide.gob.mx/transparencia/hv/admin/viaticos/2021/mayo/49i.pdf</t>
  </si>
  <si>
    <t>http://sifide.gob.mx/transparencia/hv/admin/viaticos/2021/mayo/49f.pdf</t>
  </si>
  <si>
    <t>COORDINADOR GENERAL EJECUTIVO DEL SISTEMA DE FINANCIAMIENTO PARA EL DESARROLLO DEL ESTADO DE SAN LUIS POTOSÍ</t>
  </si>
  <si>
    <t>EJECUTIVO DEL ESTADO Y SECTORIZADO A LA SECRETARÍA DE FINANZAS</t>
  </si>
  <si>
    <t xml:space="preserve">CHRISTIAN </t>
  </si>
  <si>
    <t>MEADE</t>
  </si>
  <si>
    <t>HERVERT</t>
  </si>
  <si>
    <t>CIUDAD DE MEXICO</t>
  </si>
  <si>
    <t>http://sifide.gob.mx/transparencia/hv/admin/viaticos/2021/mayo/50i.pdf</t>
  </si>
  <si>
    <t>http://sifide.gob.mx/transparencia/hv/admin/viaticos/2021/mayo/50f.pdf</t>
  </si>
  <si>
    <t>http://sifide.gob.mx/transparencia/hv/micro/viaticos2021doc/mayo/51i.pdf</t>
  </si>
  <si>
    <t>http://sifide.gob.mx/transparencia/hv/micro/viaticos2021doc/mayo/51f.pdf</t>
  </si>
  <si>
    <t>http://sifide.gob.mx/transparencia/hv/micro/viaticos2021doc/mayo/52i.pdf</t>
  </si>
  <si>
    <t>http://sifide.gob.mx/transparencia/hv/micro/viaticos2021doc/mayo/52f.pdf</t>
  </si>
  <si>
    <t>RIOVERDE, CIUDAD VALLES, TANQUIAN Y AXTLA DE TERRAZAS, SAN LUIS POTOSI</t>
  </si>
  <si>
    <t>http://sifide.gob.mx/transparencia/hv/admin/viaticos/2021/mayo/53i.pdf</t>
  </si>
  <si>
    <t>http://sifide.gob.mx/transparencia/hv/admin/viaticos/2021/mayo/53f.pdf</t>
  </si>
  <si>
    <t>TAMAZUNCHALE Y MATLAPA, SAN LUIS POTOSI</t>
  </si>
  <si>
    <t>TANLAJÁS, MATLAPA Y TAMAZUNCHALE, SAN LUIS POTOSI</t>
  </si>
  <si>
    <t>ÉBANO Y TAMASOPO, SAN LUIS POTOSI</t>
  </si>
  <si>
    <t>http://sifide.gob.mx/transparencia/hv/micro/viaticos2021doc/mayo/54i.pdf</t>
  </si>
  <si>
    <t>http://sifide.gob.mx/transparencia/hv/micro/viaticos2021doc/mayo/54f.pdf</t>
  </si>
  <si>
    <t>http://sifide.gob.mx/transparencia/hv/micro/viaticos2021doc/mayo/55i.pdf</t>
  </si>
  <si>
    <t>GUADALCÁZAR, SAN LUIS POTOSI</t>
  </si>
  <si>
    <t>http://sifide.gob.mx/transparencia/hv/micro/viaticos2021doc/mayo/55f.pdf</t>
  </si>
  <si>
    <t>D</t>
  </si>
  <si>
    <t>ENCARGADO DE RECUPERACIÓN DE CARTERA</t>
  </si>
  <si>
    <t>JAIME</t>
  </si>
  <si>
    <t>RANGEL</t>
  </si>
  <si>
    <t>HERNANDEZ</t>
  </si>
  <si>
    <t>AHUALULCO, MEXQUITIC Y SALINAS DE HIDALGO, SAN LUIS POTOSI</t>
  </si>
  <si>
    <t>http://sifide.gob.mx/transparencia/hv/admin/viaticos/2021/mayo/56i.pdf</t>
  </si>
  <si>
    <t>http://sifide.gob.mx/transparencia/hv/admin/viaticos/2021/mayo/56f.pdf</t>
  </si>
  <si>
    <t>http://sifide.gob.mx/transparencia/hv/micro/viaticos2021doc/mayo/57i.pdf</t>
  </si>
  <si>
    <t>http://sifide.gob.mx/transparencia/hv/micro/viaticos2021doc/mayo/57f.pdf</t>
  </si>
  <si>
    <t>A</t>
  </si>
  <si>
    <t>AUXILIAR DE COBRANZA</t>
  </si>
  <si>
    <t>MARTIN DE JESUS</t>
  </si>
  <si>
    <t>DOMINGUEZ</t>
  </si>
  <si>
    <t>MATEHUALA Y CEDRAL, SAN LUIS POTOSI</t>
  </si>
  <si>
    <t>http://sifide.gob.mx/transparencia/hv/admin/viaticos/2021/mayo/58i.pdf</t>
  </si>
  <si>
    <t>http://sifide.gob.mx/transparencia/hv/admin/viaticos/2021/mayo/58f.pdf</t>
  </si>
  <si>
    <t xml:space="preserve">AUXILIAR DE RECUPERACIÓN </t>
  </si>
  <si>
    <t>RAFAEL</t>
  </si>
  <si>
    <t>REYES</t>
  </si>
  <si>
    <t>SANCHEZ</t>
  </si>
  <si>
    <t>http://sifide.gob.mx/transparencia/hv/admin/viaticos/2021/mayo/59i.pdf</t>
  </si>
  <si>
    <t>http://sifide.gob.mx/transparencia/hv/admin/viaticos/2021/mayo/59f.pdf</t>
  </si>
  <si>
    <t>VERIFICADOR Y ASESOR DE NEGOCIOS</t>
  </si>
  <si>
    <t>VILLA HIDALGO, SAN LUIS POTOSI</t>
  </si>
  <si>
    <t>http://sifide.gob.mx/transparencia/hv/micro/viaticos2021doc/mayo/60i.pdf</t>
  </si>
  <si>
    <t>http://sifide.gob.mx/transparencia/hv/micro/viaticos2021doc/mayo/60f.pdf</t>
  </si>
  <si>
    <t>CIUDAD FERNANDEZ, CIUDAD VALLES, MATLAPA Y TAMUIN, SAN LUIS POTOSI</t>
  </si>
  <si>
    <t>http://sifide.gob.mx/transparencia/hv/admin/viaticos/2021/mayo/61f.pdf</t>
  </si>
  <si>
    <t>CIUDAD FERNANDEZ, RIOVERDE,CIUDAD VALLES Y AXTLA DE TERRAZAS, SAN LUIS POTOSI</t>
  </si>
  <si>
    <t>http://sifide.gob.mx/transparencia/hv/micro/viaticos2021doc/mayo/62i.pdf</t>
  </si>
  <si>
    <t>http://sifide.gob.mx/transparencia/hv/micro/viaticos2021doc/mayo/62f.pdf</t>
  </si>
  <si>
    <t>COMUNIDAD EL ESTRIBO Y SALINAS DE HIDALGO, SAN LUIS POTOSI</t>
  </si>
  <si>
    <t>http://sifide.gob.mx/transparencia/hv/admin/viaticos/2021/mayo/63i.pdf</t>
  </si>
  <si>
    <t>http://sifide.gob.mx/transparencia/hv/admin/viaticos/2021/mayo/63f.pdf</t>
  </si>
  <si>
    <t>SAN MARTÍN CHALCHICUAUTLA, MATLAPA Y ÉBANO, SAN LUIS POTOSI</t>
  </si>
  <si>
    <t>NO SE GENERO INFORMACION</t>
  </si>
  <si>
    <t>http://sifide.gob.mx/transparencia/hv/micro/viaticos/viaticosyrepresentacion.pdf</t>
  </si>
  <si>
    <t>http://sifide.gob.mx/transparencia/hv/micro/ley/normatividadviaticos.pdf</t>
  </si>
  <si>
    <t>DIRECCIÓN DE DESARROLLO DE MICROPROYECTOS PRODUCTIVOS DEL ESTADO DE S.L.P.</t>
  </si>
  <si>
    <t>AL PERIODO QUE SE REPORTA NO SE GENERARON GASTOS POR CONCEPTO DE VIÁTICOS Y REPRESENTACIÓN.</t>
  </si>
  <si>
    <t xml:space="preserve">NO SE GENERO INFORMACION </t>
  </si>
  <si>
    <t>http://sifide.gob.mx/transparencia/hv/fondo/gastosderepresentacion.pdf</t>
  </si>
  <si>
    <t>http://sifide.gob.mx/transparencia/hv/fondo/leycontabilidad.pdf</t>
  </si>
  <si>
    <t>DIRECCION DE FONDO SAN LUIS PARA LA MICROEMPRESA</t>
  </si>
  <si>
    <t>FONDO SAN LUIS PARA LA MICROEMPRESA NO GENERA GASTOS DE REPRESENTACION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</si>
</sst>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7" fillId="3" borderId="0" applyNumberFormat="0" applyFill="0" applyBorder="0" applyAlignment="0" applyProtection="0"/>
    <xf numFmtId="0" fontId="7" fillId="3" borderId="0" applyNumberFormat="0" applyFill="0" applyBorder="0" applyAlignment="0" applyProtection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ont="1" applyFill="1"/>
    <xf numFmtId="0" fontId="6" fillId="0" borderId="0" xfId="1" applyFont="1" applyFill="1" applyProtection="1"/>
    <xf numFmtId="0" fontId="0" fillId="0" borderId="0" xfId="0" applyFill="1" applyAlignment="1">
      <alignment horizontal="right"/>
    </xf>
    <xf numFmtId="0" fontId="7" fillId="0" borderId="0" xfId="2" applyFill="1"/>
    <xf numFmtId="0" fontId="0" fillId="0" borderId="0" xfId="0" applyFont="1" applyFill="1" applyProtection="1"/>
    <xf numFmtId="0" fontId="2" fillId="0" borderId="0" xfId="0" applyFont="1" applyFill="1" applyProtection="1"/>
    <xf numFmtId="0" fontId="6" fillId="0" borderId="0" xfId="0" applyFont="1" applyFill="1" applyBorder="1" applyProtection="1"/>
    <xf numFmtId="0" fontId="7" fillId="0" borderId="0" xfId="2" applyFill="1" applyAlignment="1">
      <alignment vertical="center"/>
    </xf>
    <xf numFmtId="0" fontId="2" fillId="0" borderId="0" xfId="0" applyFont="1" applyFill="1"/>
    <xf numFmtId="0" fontId="0" fillId="0" borderId="0" xfId="0"/>
    <xf numFmtId="0" fontId="1" fillId="0" borderId="0" xfId="0" applyFont="1" applyFill="1"/>
    <xf numFmtId="0" fontId="2" fillId="0" borderId="0" xfId="0" applyFont="1" applyFill="1" applyBorder="1"/>
    <xf numFmtId="0" fontId="0" fillId="0" borderId="0" xfId="0" applyFill="1" applyBorder="1"/>
    <xf numFmtId="0" fontId="0" fillId="0" borderId="0" xfId="0" applyFont="1" applyFill="1" applyBorder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7" fillId="3" borderId="0" xfId="2" applyFill="1"/>
    <xf numFmtId="0" fontId="7" fillId="3" borderId="0" xfId="2" applyAlignment="1" applyProtection="1">
      <alignment vertical="center"/>
    </xf>
    <xf numFmtId="14" fontId="0" fillId="0" borderId="0" xfId="0" applyNumberFormat="1" applyAlignment="1">
      <alignment horizontal="right"/>
    </xf>
    <xf numFmtId="0" fontId="0" fillId="0" borderId="0" xfId="0" applyFont="1" applyProtection="1"/>
    <xf numFmtId="0" fontId="6" fillId="3" borderId="0" xfId="0" applyFont="1" applyFill="1" applyProtection="1"/>
    <xf numFmtId="0" fontId="0" fillId="0" borderId="0" xfId="0" applyFont="1"/>
    <xf numFmtId="0" fontId="7" fillId="3" borderId="0" xfId="3" applyFill="1"/>
    <xf numFmtId="0" fontId="7" fillId="3" borderId="0" xfId="2" applyFill="1" applyAlignment="1">
      <alignment vertical="center"/>
    </xf>
    <xf numFmtId="0" fontId="7" fillId="3" borderId="0" xfId="2" applyProtection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ifide.gob.mx/transparencia/hv/admin/viaticos/lineamientos.pdf" TargetMode="External"/><Relationship Id="rId18" Type="http://schemas.openxmlformats.org/officeDocument/2006/relationships/hyperlink" Target="http://sifide.gob.mx/transparencia/hv/admin/viaticos/2021/mayo/53i.pdf" TargetMode="External"/><Relationship Id="rId26" Type="http://schemas.openxmlformats.org/officeDocument/2006/relationships/hyperlink" Target="http://sifide.gob.mx/transparencia/hv/micro/viaticos2021doc/mayo/60i.pdf" TargetMode="External"/><Relationship Id="rId3" Type="http://schemas.openxmlformats.org/officeDocument/2006/relationships/hyperlink" Target="http://sifide.gob.mx/transparencia/hv/micro/viaticos2021doc/abril/48i.pdf" TargetMode="External"/><Relationship Id="rId21" Type="http://schemas.openxmlformats.org/officeDocument/2006/relationships/hyperlink" Target="http://sifide.gob.mx/transparencia/hv/micro/viaticos2021doc/mayo/55i.pdf" TargetMode="External"/><Relationship Id="rId34" Type="http://schemas.openxmlformats.org/officeDocument/2006/relationships/hyperlink" Target="http://sifide.gob.mx/transparencia/hv/fondo/leycontabilidad.pdf" TargetMode="External"/><Relationship Id="rId7" Type="http://schemas.openxmlformats.org/officeDocument/2006/relationships/hyperlink" Target="http://sifide.gob.mx/transparencia/hv/admin/viaticos/lineamientos.pdf" TargetMode="External"/><Relationship Id="rId12" Type="http://schemas.openxmlformats.org/officeDocument/2006/relationships/hyperlink" Target="http://sifide.gob.mx/transparencia/hv/admin/viaticos/lineamientos.pdf" TargetMode="External"/><Relationship Id="rId17" Type="http://schemas.openxmlformats.org/officeDocument/2006/relationships/hyperlink" Target="http://sifide.gob.mx/transparencia/hv/micro/viaticos2021doc/mayo/52i.pdf" TargetMode="External"/><Relationship Id="rId25" Type="http://schemas.openxmlformats.org/officeDocument/2006/relationships/hyperlink" Target="http://sifide.gob.mx/transparencia/hv/admin/viaticos/2021/mayo/59i.pdf" TargetMode="External"/><Relationship Id="rId33" Type="http://schemas.openxmlformats.org/officeDocument/2006/relationships/hyperlink" Target="http://sifide.gob.mx/transparencia/hv/micro/viaticos/viaticosyrepresentacion.pdf" TargetMode="External"/><Relationship Id="rId2" Type="http://schemas.openxmlformats.org/officeDocument/2006/relationships/hyperlink" Target="http://sifide.gob.mx/transparencia/hv/admin/viaticos/lineamientos.pdf" TargetMode="External"/><Relationship Id="rId16" Type="http://schemas.openxmlformats.org/officeDocument/2006/relationships/hyperlink" Target="http://sifide.gob.mx/transparencia/hv/micro/viaticos2021doc/mayo/51i.pdf" TargetMode="External"/><Relationship Id="rId20" Type="http://schemas.openxmlformats.org/officeDocument/2006/relationships/hyperlink" Target="http://sifide.gob.mx/transparencia/hv/micro/viaticos2021doc/mayo/i.pdf" TargetMode="External"/><Relationship Id="rId29" Type="http://schemas.openxmlformats.org/officeDocument/2006/relationships/hyperlink" Target="http://sifide.gob.mx/transparencia/hv/admin/viaticos/lineamientos.pdf" TargetMode="External"/><Relationship Id="rId1" Type="http://schemas.openxmlformats.org/officeDocument/2006/relationships/hyperlink" Target="http://sifide.gob.mx/transparencia/hv/admin/viaticos/lineamientos.pdf" TargetMode="External"/><Relationship Id="rId6" Type="http://schemas.openxmlformats.org/officeDocument/2006/relationships/hyperlink" Target="http://sifide.gob.mx/transparencia/hv/admin/viaticos/lineamientos.pdf" TargetMode="External"/><Relationship Id="rId11" Type="http://schemas.openxmlformats.org/officeDocument/2006/relationships/hyperlink" Target="http://sifide.gob.mx/transparencia/hv/admin/viaticos/lineamientos.pdf" TargetMode="External"/><Relationship Id="rId24" Type="http://schemas.openxmlformats.org/officeDocument/2006/relationships/hyperlink" Target="http://sifide.gob.mx/transparencia/hv/admin/viaticos/2021/mayo/58i.pdf" TargetMode="External"/><Relationship Id="rId32" Type="http://schemas.openxmlformats.org/officeDocument/2006/relationships/hyperlink" Target="http://sifide.gob.mx/transparencia/hv/micro/viaticos/viaticosyrepresentacion.pdf" TargetMode="External"/><Relationship Id="rId5" Type="http://schemas.openxmlformats.org/officeDocument/2006/relationships/hyperlink" Target="http://sifide.gob.mx/transparencia/hv/admin/viaticos/lineamientos.pdf" TargetMode="External"/><Relationship Id="rId15" Type="http://schemas.openxmlformats.org/officeDocument/2006/relationships/hyperlink" Target="http://sifide.gob.mx/transparencia/hv/admin/viaticos/2021/mayo/50i.pdf" TargetMode="External"/><Relationship Id="rId23" Type="http://schemas.openxmlformats.org/officeDocument/2006/relationships/hyperlink" Target="http://sifide.gob.mx/transparencia/hv/micro/viaticos2021doc/mayo/57i.pdf" TargetMode="External"/><Relationship Id="rId28" Type="http://schemas.openxmlformats.org/officeDocument/2006/relationships/hyperlink" Target="http://sifide.gob.mx/transparencia/hv/micro/viaticos2021doc/mayo/62i.pdf" TargetMode="External"/><Relationship Id="rId10" Type="http://schemas.openxmlformats.org/officeDocument/2006/relationships/hyperlink" Target="http://sifide.gob.mx/transparencia/hv/admin/viaticos/lineamientos.pdf" TargetMode="External"/><Relationship Id="rId19" Type="http://schemas.openxmlformats.org/officeDocument/2006/relationships/hyperlink" Target="http://sifide.gob.mx/transparencia/hv/admin/viaticos/lineamientos.pdf" TargetMode="External"/><Relationship Id="rId31" Type="http://schemas.openxmlformats.org/officeDocument/2006/relationships/hyperlink" Target="http://sifide.gob.mx/transparencia/hv/micro/ley/normatividadviaticos.pdf" TargetMode="External"/><Relationship Id="rId4" Type="http://schemas.openxmlformats.org/officeDocument/2006/relationships/hyperlink" Target="http://sifide.gob.mx/transparencia/hv/admin/viaticos/lineamientos.pdf" TargetMode="External"/><Relationship Id="rId9" Type="http://schemas.openxmlformats.org/officeDocument/2006/relationships/hyperlink" Target="http://sifide.gob.mx/transparencia/hv/admin/viaticos/lineamientos.pdf" TargetMode="External"/><Relationship Id="rId14" Type="http://schemas.openxmlformats.org/officeDocument/2006/relationships/hyperlink" Target="http://sifide.gob.mx/transparencia/hv/admin/viaticos/2021/mayo/49i.pdf" TargetMode="External"/><Relationship Id="rId22" Type="http://schemas.openxmlformats.org/officeDocument/2006/relationships/hyperlink" Target="http://sifide.gob.mx/transparencia/hv/admin/viaticos/2021/mayo/56i.pdf" TargetMode="External"/><Relationship Id="rId27" Type="http://schemas.openxmlformats.org/officeDocument/2006/relationships/hyperlink" Target="http://sifide.gob.mx/transparencia/hv/admin/viaticos/lineamientos.pdf" TargetMode="External"/><Relationship Id="rId30" Type="http://schemas.openxmlformats.org/officeDocument/2006/relationships/hyperlink" Target="http://sifide.gob.mx/transparencia/hv/admin/viaticos/2021/mayo/63i.pdf" TargetMode="External"/><Relationship Id="rId35" Type="http://schemas.openxmlformats.org/officeDocument/2006/relationships/hyperlink" Target="http://sifide.gob.mx/transparencia/hv/fondo/gastosderepresentacion.pdf" TargetMode="External"/><Relationship Id="rId8" Type="http://schemas.openxmlformats.org/officeDocument/2006/relationships/hyperlink" Target="http://sifide.gob.mx/transparencia/hv/admin/viaticos/lineamientos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viaticos/2021/mayo/56f.pdf" TargetMode="External"/><Relationship Id="rId13" Type="http://schemas.openxmlformats.org/officeDocument/2006/relationships/hyperlink" Target="http://sifide.gob.mx/transparencia/hv/admin/viaticos/2021/mayo/61f.pdf" TargetMode="External"/><Relationship Id="rId3" Type="http://schemas.openxmlformats.org/officeDocument/2006/relationships/hyperlink" Target="http://sifide.gob.mx/transparencia/hv/micro/viaticos2021doc/mayo/51f.pdf" TargetMode="External"/><Relationship Id="rId7" Type="http://schemas.openxmlformats.org/officeDocument/2006/relationships/hyperlink" Target="http://sifide.gob.mx/transparencia/hv/micro/viaticos2021doc/mayo/i.pdf" TargetMode="External"/><Relationship Id="rId12" Type="http://schemas.openxmlformats.org/officeDocument/2006/relationships/hyperlink" Target="http://sifide.gob.mx/transparencia/hv/micro/viaticos2021doc/mayo/60f.pdf" TargetMode="External"/><Relationship Id="rId17" Type="http://schemas.openxmlformats.org/officeDocument/2006/relationships/hyperlink" Target="http://sifide.gob.mx/transparencia/hv/fondo/gastosderepresentacion.pdf" TargetMode="External"/><Relationship Id="rId2" Type="http://schemas.openxmlformats.org/officeDocument/2006/relationships/hyperlink" Target="http://sifide.gob.mx/transparencia/hv/admin/viaticos/2021/mayo/50f.pdf" TargetMode="External"/><Relationship Id="rId16" Type="http://schemas.openxmlformats.org/officeDocument/2006/relationships/hyperlink" Target="http://sifide.gob.mx/transparencia/hv/micro/viaticos/viaticosyrepresentacion.pdf" TargetMode="External"/><Relationship Id="rId1" Type="http://schemas.openxmlformats.org/officeDocument/2006/relationships/hyperlink" Target="http://sifide.gob.mx/transparencia/hv/admin/viaticos/2021/mayo/49f.pdf" TargetMode="External"/><Relationship Id="rId6" Type="http://schemas.openxmlformats.org/officeDocument/2006/relationships/hyperlink" Target="http://sifide.gob.mx/transparencia/hv/micro/viaticos2021doc/mayo/54f.pdf" TargetMode="External"/><Relationship Id="rId11" Type="http://schemas.openxmlformats.org/officeDocument/2006/relationships/hyperlink" Target="http://sifide.gob.mx/transparencia/hv/admin/viaticos/2021/mayo/59f.pdf" TargetMode="External"/><Relationship Id="rId5" Type="http://schemas.openxmlformats.org/officeDocument/2006/relationships/hyperlink" Target="http://sifide.gob.mx/transparencia/hv/admin/viaticos/2021/mayo/53f.pdf" TargetMode="External"/><Relationship Id="rId15" Type="http://schemas.openxmlformats.org/officeDocument/2006/relationships/hyperlink" Target="http://sifide.gob.mx/transparencia/hv/admin/viaticos/2021/mayo/63f.pdf" TargetMode="External"/><Relationship Id="rId10" Type="http://schemas.openxmlformats.org/officeDocument/2006/relationships/hyperlink" Target="http://sifide.gob.mx/transparencia/hv/admin/viaticos/2021/mayo/58f.pdf" TargetMode="External"/><Relationship Id="rId4" Type="http://schemas.openxmlformats.org/officeDocument/2006/relationships/hyperlink" Target="http://sifide.gob.mx/transparencia/hv/micro/viaticos2021doc/mayo/52f.pdf" TargetMode="External"/><Relationship Id="rId9" Type="http://schemas.openxmlformats.org/officeDocument/2006/relationships/hyperlink" Target="http://sifide.gob.mx/transparencia/hv/micro/viaticos2021doc/mayo/i.pdf" TargetMode="External"/><Relationship Id="rId14" Type="http://schemas.openxmlformats.org/officeDocument/2006/relationships/hyperlink" Target="http://sifide.gob.mx/transparencia/hv/micro/viaticos2021doc/mayo/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4"/>
  <sheetViews>
    <sheetView tabSelected="1" topLeftCell="A3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022 1028:3064 3074:4094 4097:5116 5126:7168 7178:9216 9218:10238 10244:12280 12290:13310 13313:14332 14342:16384" hidden="1" x14ac:dyDescent="0.25">
      <c r="A1" t="s">
        <v>0</v>
      </c>
    </row>
    <row r="2" spans="1:1022 1028:3064 3074:4094 4097:5116 5126:7168 7178:9216 9218:10238 10244:12280 12290:13310 13313:14332 14342:1638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22 1028:3064 3074:4094 4097:5116 5126:7168 7178:9216 9218:10238 10244:12280 12290:13310 13313:14332 14342:1638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22 1028:3064 3074:4094 4097:5116 5126:7168 7178:9216 9218:10238 10244:12280 12290:13310 13313:14332 14342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022 1028:3064 3074:4094 4097:5116 5126:7168 7178:9216 9218:10238 10244:12280 12290:13310 13313:14332 14342:1638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022 1028:3064 3074:4094 4097:5116 5126:7168 7178:9216 9218:10238 10244:12280 12290:13310 13313:14332 14342:16384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1022 1028:3064 3074:4094 4097:5116 5126:7168 7178:9216 9218:10238 10244:12280 12290:13310 13313:14332 14342:16384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022 1028:3064 3074:4094 4097:5116 5126:7168 7178:9216 9218:10238 10244:12280 12290:13310 13313:14332 14342:16384" s="3" customFormat="1" ht="14.25" customHeight="1" x14ac:dyDescent="0.25">
      <c r="A8" s="3">
        <v>2021</v>
      </c>
      <c r="B8" s="4">
        <v>44317</v>
      </c>
      <c r="C8" s="4">
        <v>44347</v>
      </c>
      <c r="D8" s="5" t="s">
        <v>91</v>
      </c>
      <c r="E8" s="3" t="s">
        <v>140</v>
      </c>
      <c r="F8" s="3" t="s">
        <v>149</v>
      </c>
      <c r="G8" s="3" t="s">
        <v>150</v>
      </c>
      <c r="H8" s="3" t="s">
        <v>141</v>
      </c>
      <c r="I8" s="3" t="s">
        <v>151</v>
      </c>
      <c r="J8" s="3" t="s">
        <v>152</v>
      </c>
      <c r="K8" s="3" t="s">
        <v>153</v>
      </c>
      <c r="L8" s="3" t="s">
        <v>101</v>
      </c>
      <c r="M8" s="3" t="s">
        <v>154</v>
      </c>
      <c r="N8" s="5" t="s">
        <v>103</v>
      </c>
      <c r="O8" s="3">
        <v>0</v>
      </c>
      <c r="P8" s="3">
        <v>0</v>
      </c>
      <c r="Q8" s="3" t="s">
        <v>114</v>
      </c>
      <c r="R8" s="3" t="s">
        <v>115</v>
      </c>
      <c r="S8" s="3" t="s">
        <v>115</v>
      </c>
      <c r="T8" s="6" t="s">
        <v>116</v>
      </c>
      <c r="U8" s="6" t="s">
        <v>123</v>
      </c>
      <c r="V8" s="3" t="s">
        <v>163</v>
      </c>
      <c r="W8" s="11" t="s">
        <v>155</v>
      </c>
      <c r="X8" s="4">
        <v>44314</v>
      </c>
      <c r="Y8" s="4">
        <v>44314</v>
      </c>
      <c r="Z8" s="7">
        <v>49</v>
      </c>
      <c r="AA8" s="3">
        <v>2295.54</v>
      </c>
      <c r="AB8" s="3">
        <v>748.46</v>
      </c>
      <c r="AC8" s="4">
        <v>44330</v>
      </c>
      <c r="AD8" s="12" t="s">
        <v>156</v>
      </c>
      <c r="AE8" s="7">
        <v>49</v>
      </c>
      <c r="AF8" s="12" t="s">
        <v>144</v>
      </c>
      <c r="AG8" s="9" t="s">
        <v>117</v>
      </c>
      <c r="AH8" s="4">
        <v>44357</v>
      </c>
      <c r="AI8" s="4">
        <v>44347</v>
      </c>
      <c r="AJ8" s="9" t="s">
        <v>118</v>
      </c>
    </row>
    <row r="9" spans="1:1022 1028:3064 3074:4094 4097:5116 5126:7168 7178:9216 9218:10238 10244:12280 12290:13310 13313:14332 14342:16384" s="3" customFormat="1" x14ac:dyDescent="0.25">
      <c r="A9" s="3">
        <v>2021</v>
      </c>
      <c r="B9" s="4">
        <v>44317</v>
      </c>
      <c r="C9" s="4">
        <v>44347</v>
      </c>
      <c r="D9" s="5" t="s">
        <v>91</v>
      </c>
      <c r="E9" s="3">
        <v>18</v>
      </c>
      <c r="F9" s="3" t="s">
        <v>158</v>
      </c>
      <c r="G9" s="3" t="s">
        <v>158</v>
      </c>
      <c r="H9" s="3" t="s">
        <v>159</v>
      </c>
      <c r="I9" s="3" t="s">
        <v>160</v>
      </c>
      <c r="J9" s="3" t="s">
        <v>161</v>
      </c>
      <c r="K9" s="3" t="s">
        <v>162</v>
      </c>
      <c r="L9" s="3" t="s">
        <v>101</v>
      </c>
      <c r="M9" s="3" t="s">
        <v>154</v>
      </c>
      <c r="N9" s="5" t="s">
        <v>103</v>
      </c>
      <c r="O9" s="3">
        <v>0</v>
      </c>
      <c r="P9" s="3">
        <v>0</v>
      </c>
      <c r="Q9" s="3" t="s">
        <v>114</v>
      </c>
      <c r="R9" s="3" t="s">
        <v>115</v>
      </c>
      <c r="S9" s="3" t="s">
        <v>115</v>
      </c>
      <c r="T9" s="6" t="s">
        <v>123</v>
      </c>
      <c r="U9" s="6" t="s">
        <v>124</v>
      </c>
      <c r="V9" s="3" t="s">
        <v>163</v>
      </c>
      <c r="W9" s="11" t="s">
        <v>155</v>
      </c>
      <c r="X9" s="4">
        <v>44314</v>
      </c>
      <c r="Y9" s="4">
        <v>44314</v>
      </c>
      <c r="Z9" s="7">
        <v>50</v>
      </c>
      <c r="AA9" s="3">
        <v>419</v>
      </c>
      <c r="AB9" s="3">
        <v>181</v>
      </c>
      <c r="AC9" s="4">
        <v>44320</v>
      </c>
      <c r="AD9" s="12" t="s">
        <v>164</v>
      </c>
      <c r="AE9" s="7">
        <v>50</v>
      </c>
      <c r="AF9" s="12" t="s">
        <v>144</v>
      </c>
      <c r="AG9" s="9" t="s">
        <v>117</v>
      </c>
      <c r="AH9" s="4">
        <v>44357</v>
      </c>
      <c r="AI9" s="4">
        <v>44347</v>
      </c>
      <c r="AJ9" s="9" t="s">
        <v>118</v>
      </c>
      <c r="AL9" s="4"/>
      <c r="AM9" s="4"/>
      <c r="AN9" s="5"/>
      <c r="AX9" s="5"/>
      <c r="BD9" s="6"/>
      <c r="BE9" s="6"/>
      <c r="BG9" s="11"/>
      <c r="BH9" s="4"/>
      <c r="BI9" s="4"/>
      <c r="BJ9" s="7"/>
      <c r="BM9" s="4"/>
      <c r="BN9" s="12"/>
      <c r="BO9" s="7"/>
      <c r="BP9" s="12"/>
      <c r="BQ9" s="9"/>
      <c r="BR9" s="4"/>
      <c r="BS9" s="4"/>
      <c r="BT9" s="9"/>
      <c r="BV9" s="4"/>
      <c r="BW9" s="4"/>
      <c r="BX9" s="5"/>
      <c r="CH9" s="5"/>
      <c r="CN9" s="6"/>
      <c r="CO9" s="6"/>
      <c r="CQ9" s="11"/>
      <c r="CR9" s="4"/>
      <c r="CS9" s="4"/>
      <c r="CT9" s="7"/>
      <c r="CW9" s="4"/>
      <c r="CX9" s="12"/>
      <c r="CY9" s="7"/>
      <c r="CZ9" s="12"/>
      <c r="DA9" s="9"/>
      <c r="DB9" s="4"/>
      <c r="DC9" s="4"/>
      <c r="DD9" s="9"/>
      <c r="DF9" s="4"/>
      <c r="DG9" s="4"/>
      <c r="DH9" s="5"/>
      <c r="DR9" s="5"/>
      <c r="DX9" s="6"/>
      <c r="DY9" s="6"/>
      <c r="EA9" s="11"/>
      <c r="EB9" s="4"/>
      <c r="EC9" s="4"/>
      <c r="ED9" s="7"/>
      <c r="EG9" s="4"/>
      <c r="EH9" s="12"/>
      <c r="EI9" s="7"/>
      <c r="EJ9" s="12"/>
      <c r="EK9" s="9"/>
      <c r="EL9" s="4"/>
      <c r="EM9" s="4"/>
      <c r="EN9" s="9"/>
      <c r="EP9" s="4"/>
      <c r="EQ9" s="4"/>
      <c r="ER9" s="5"/>
      <c r="FB9" s="5"/>
      <c r="FH9" s="6"/>
      <c r="FI9" s="6"/>
      <c r="FK9" s="11"/>
      <c r="FL9" s="4"/>
      <c r="FM9" s="4"/>
      <c r="FN9" s="7"/>
      <c r="FQ9" s="4"/>
      <c r="FR9" s="12"/>
      <c r="FS9" s="7"/>
      <c r="FT9" s="12"/>
      <c r="FU9" s="9"/>
      <c r="FV9" s="4"/>
      <c r="FW9" s="4"/>
      <c r="FX9" s="9"/>
      <c r="FZ9" s="4"/>
      <c r="GA9" s="4"/>
      <c r="GB9" s="5"/>
      <c r="GL9" s="5"/>
      <c r="GR9" s="6"/>
      <c r="GS9" s="6"/>
      <c r="GU9" s="11"/>
      <c r="GV9" s="4"/>
      <c r="GW9" s="4"/>
      <c r="GX9" s="7"/>
      <c r="HA9" s="4"/>
      <c r="HB9" s="12"/>
      <c r="HC9" s="7"/>
      <c r="HD9" s="12"/>
      <c r="HE9" s="9"/>
      <c r="HF9" s="4"/>
      <c r="HG9" s="4"/>
      <c r="HH9" s="9"/>
      <c r="HJ9" s="4"/>
      <c r="HK9" s="4"/>
      <c r="HL9" s="5"/>
      <c r="HV9" s="5"/>
      <c r="IB9" s="6"/>
      <c r="IC9" s="6"/>
      <c r="IE9" s="11"/>
      <c r="IF9" s="4"/>
      <c r="IG9" s="4"/>
      <c r="IH9" s="7"/>
      <c r="IK9" s="4"/>
      <c r="IL9" s="12"/>
      <c r="IM9" s="7"/>
      <c r="IN9" s="12"/>
      <c r="IO9" s="9"/>
      <c r="IP9" s="4"/>
      <c r="IQ9" s="4"/>
      <c r="IR9" s="9"/>
      <c r="IT9" s="4"/>
      <c r="IU9" s="4"/>
      <c r="IV9" s="5"/>
      <c r="JF9" s="5"/>
      <c r="JL9" s="6"/>
      <c r="JM9" s="6"/>
      <c r="JO9" s="11"/>
      <c r="JP9" s="4"/>
      <c r="JQ9" s="4"/>
      <c r="JR9" s="7"/>
      <c r="JU9" s="4"/>
      <c r="JV9" s="12"/>
      <c r="JW9" s="7"/>
      <c r="JX9" s="12"/>
      <c r="JY9" s="9"/>
      <c r="JZ9" s="4"/>
      <c r="KA9" s="4"/>
      <c r="KB9" s="9"/>
      <c r="KD9" s="4"/>
      <c r="KE9" s="4"/>
      <c r="KF9" s="5"/>
      <c r="KP9" s="5"/>
      <c r="KV9" s="6"/>
      <c r="KW9" s="6"/>
      <c r="KY9" s="11"/>
      <c r="KZ9" s="4"/>
      <c r="LA9" s="4"/>
      <c r="LB9" s="7"/>
      <c r="LE9" s="4"/>
      <c r="LF9" s="12"/>
      <c r="LG9" s="7"/>
      <c r="LH9" s="12"/>
      <c r="LI9" s="9"/>
      <c r="LJ9" s="4"/>
      <c r="LK9" s="4"/>
      <c r="LL9" s="9"/>
      <c r="LN9" s="4"/>
      <c r="LO9" s="4"/>
      <c r="LP9" s="5"/>
      <c r="LZ9" s="5"/>
      <c r="MF9" s="6"/>
      <c r="MG9" s="6"/>
      <c r="MI9" s="11"/>
      <c r="MJ9" s="4"/>
      <c r="MK9" s="4"/>
      <c r="ML9" s="7"/>
      <c r="MO9" s="4"/>
      <c r="MP9" s="12"/>
      <c r="MQ9" s="7"/>
      <c r="MR9" s="12"/>
      <c r="MS9" s="9"/>
      <c r="MT9" s="4"/>
      <c r="MU9" s="4"/>
      <c r="MV9" s="9"/>
      <c r="MX9" s="4"/>
      <c r="MY9" s="4"/>
      <c r="MZ9" s="5"/>
      <c r="NJ9" s="5"/>
      <c r="NP9" s="6"/>
      <c r="NQ9" s="6"/>
      <c r="NS9" s="11"/>
      <c r="NT9" s="4"/>
      <c r="NU9" s="4"/>
      <c r="NV9" s="7"/>
      <c r="NY9" s="4"/>
      <c r="NZ9" s="12"/>
      <c r="OA9" s="7"/>
      <c r="OB9" s="12"/>
      <c r="OC9" s="9"/>
      <c r="OD9" s="4"/>
      <c r="OE9" s="4"/>
      <c r="OF9" s="9"/>
      <c r="OH9" s="4"/>
      <c r="OI9" s="4"/>
      <c r="OJ9" s="5"/>
      <c r="OT9" s="5"/>
      <c r="OZ9" s="6"/>
      <c r="PA9" s="6"/>
      <c r="PC9" s="11"/>
      <c r="PD9" s="4"/>
      <c r="PE9" s="4"/>
      <c r="PF9" s="7"/>
      <c r="PI9" s="4"/>
      <c r="PJ9" s="12"/>
      <c r="PK9" s="7"/>
      <c r="PL9" s="12"/>
      <c r="PM9" s="9"/>
      <c r="PN9" s="4"/>
      <c r="PO9" s="4"/>
      <c r="PP9" s="9"/>
      <c r="PR9" s="4"/>
      <c r="PS9" s="4"/>
      <c r="PT9" s="5"/>
      <c r="QD9" s="5"/>
      <c r="QJ9" s="6"/>
      <c r="QK9" s="6"/>
      <c r="QM9" s="11"/>
      <c r="QN9" s="4"/>
      <c r="QO9" s="4"/>
      <c r="QP9" s="7"/>
      <c r="QS9" s="4"/>
      <c r="QT9" s="12"/>
      <c r="QU9" s="7"/>
      <c r="QV9" s="12"/>
      <c r="QW9" s="9"/>
      <c r="QX9" s="4"/>
      <c r="QY9" s="4"/>
      <c r="QZ9" s="9"/>
      <c r="RB9" s="4"/>
      <c r="RC9" s="4"/>
      <c r="RD9" s="5"/>
      <c r="RN9" s="5"/>
      <c r="RT9" s="6"/>
      <c r="RU9" s="6"/>
      <c r="RW9" s="11"/>
      <c r="RX9" s="4"/>
      <c r="RY9" s="4"/>
      <c r="RZ9" s="7"/>
      <c r="SC9" s="4"/>
      <c r="SD9" s="12"/>
      <c r="SE9" s="7"/>
      <c r="SF9" s="12"/>
      <c r="SG9" s="9"/>
      <c r="SH9" s="4"/>
      <c r="SI9" s="4"/>
      <c r="SJ9" s="9"/>
      <c r="SL9" s="4"/>
      <c r="SM9" s="4"/>
      <c r="SN9" s="5"/>
      <c r="SX9" s="5"/>
      <c r="TD9" s="6"/>
      <c r="TE9" s="6"/>
      <c r="TG9" s="11"/>
      <c r="TH9" s="4"/>
      <c r="TI9" s="4"/>
      <c r="TJ9" s="7"/>
      <c r="TM9" s="4"/>
      <c r="TN9" s="12"/>
      <c r="TO9" s="7"/>
      <c r="TP9" s="12"/>
      <c r="TQ9" s="9"/>
      <c r="TR9" s="4"/>
      <c r="TS9" s="4"/>
      <c r="TT9" s="9"/>
      <c r="TV9" s="4"/>
      <c r="TW9" s="4"/>
      <c r="TX9" s="5"/>
      <c r="UH9" s="5"/>
      <c r="UN9" s="6"/>
      <c r="UO9" s="6"/>
      <c r="UQ9" s="11"/>
      <c r="UR9" s="4"/>
      <c r="US9" s="4"/>
      <c r="UT9" s="7"/>
      <c r="UW9" s="4"/>
      <c r="UX9" s="12"/>
      <c r="UY9" s="7"/>
      <c r="UZ9" s="12"/>
      <c r="VA9" s="9"/>
      <c r="VB9" s="4"/>
      <c r="VC9" s="4"/>
      <c r="VD9" s="9"/>
      <c r="VF9" s="4"/>
      <c r="VG9" s="4"/>
      <c r="VH9" s="5"/>
      <c r="VR9" s="5"/>
      <c r="VX9" s="6"/>
      <c r="VY9" s="6"/>
      <c r="WA9" s="11"/>
      <c r="WB9" s="4"/>
      <c r="WC9" s="4"/>
      <c r="WD9" s="7"/>
      <c r="WG9" s="4"/>
      <c r="WH9" s="12"/>
      <c r="WI9" s="7"/>
      <c r="WJ9" s="12"/>
      <c r="WK9" s="9"/>
      <c r="WL9" s="4"/>
      <c r="WM9" s="4"/>
      <c r="WN9" s="9"/>
      <c r="WP9" s="4"/>
      <c r="WQ9" s="4"/>
      <c r="WR9" s="5"/>
      <c r="XB9" s="5"/>
      <c r="XH9" s="6"/>
      <c r="XI9" s="6"/>
      <c r="XK9" s="11"/>
      <c r="XL9" s="4"/>
      <c r="XM9" s="4"/>
      <c r="XN9" s="7"/>
      <c r="XQ9" s="4"/>
      <c r="XR9" s="12"/>
      <c r="XS9" s="7"/>
      <c r="XT9" s="12"/>
      <c r="XU9" s="9"/>
      <c r="XV9" s="4"/>
      <c r="XW9" s="4"/>
      <c r="XX9" s="9"/>
      <c r="XZ9" s="4"/>
      <c r="YA9" s="4"/>
      <c r="YB9" s="5"/>
      <c r="YL9" s="5"/>
      <c r="YR9" s="6"/>
      <c r="YS9" s="6"/>
      <c r="YU9" s="11"/>
      <c r="YV9" s="4"/>
      <c r="YW9" s="4"/>
      <c r="YX9" s="7"/>
      <c r="ZA9" s="4"/>
      <c r="ZB9" s="12"/>
      <c r="ZC9" s="7"/>
      <c r="ZD9" s="12"/>
      <c r="ZE9" s="9"/>
      <c r="ZF9" s="4"/>
      <c r="ZG9" s="4"/>
      <c r="ZH9" s="9"/>
      <c r="ZJ9" s="4"/>
      <c r="ZK9" s="4"/>
      <c r="ZL9" s="5"/>
      <c r="ZV9" s="5"/>
      <c r="AAB9" s="6"/>
      <c r="AAC9" s="6"/>
      <c r="AAE9" s="11"/>
      <c r="AAF9" s="4"/>
      <c r="AAG9" s="4"/>
      <c r="AAH9" s="7"/>
      <c r="AAK9" s="4"/>
      <c r="AAL9" s="12"/>
      <c r="AAM9" s="7"/>
      <c r="AAN9" s="12"/>
      <c r="AAO9" s="9"/>
      <c r="AAP9" s="4"/>
      <c r="AAQ9" s="4"/>
      <c r="AAR9" s="9"/>
      <c r="AAT9" s="4"/>
      <c r="AAU9" s="4"/>
      <c r="AAV9" s="5"/>
      <c r="ABF9" s="5"/>
      <c r="ABL9" s="6"/>
      <c r="ABM9" s="6"/>
      <c r="ABO9" s="11"/>
      <c r="ABP9" s="4"/>
      <c r="ABQ9" s="4"/>
      <c r="ABR9" s="7"/>
      <c r="ABU9" s="4"/>
      <c r="ABV9" s="12"/>
      <c r="ABW9" s="7"/>
      <c r="ABX9" s="12"/>
      <c r="ABY9" s="9"/>
      <c r="ABZ9" s="4"/>
      <c r="ACA9" s="4"/>
      <c r="ACB9" s="9"/>
      <c r="ACD9" s="4"/>
      <c r="ACE9" s="4"/>
      <c r="ACF9" s="5"/>
      <c r="ACP9" s="5"/>
      <c r="ACV9" s="6"/>
      <c r="ACW9" s="6"/>
      <c r="ACY9" s="11"/>
      <c r="ACZ9" s="4"/>
      <c r="ADA9" s="4"/>
      <c r="ADB9" s="7"/>
      <c r="ADE9" s="4"/>
      <c r="ADF9" s="12"/>
      <c r="ADG9" s="7"/>
      <c r="ADH9" s="12"/>
      <c r="ADI9" s="9"/>
      <c r="ADJ9" s="4"/>
      <c r="ADK9" s="4"/>
      <c r="ADL9" s="9"/>
      <c r="ADN9" s="4"/>
      <c r="ADO9" s="4"/>
      <c r="ADP9" s="5"/>
      <c r="ADZ9" s="5"/>
      <c r="AEF9" s="6"/>
      <c r="AEG9" s="6"/>
      <c r="AEI9" s="11"/>
      <c r="AEJ9" s="4"/>
      <c r="AEK9" s="4"/>
      <c r="AEL9" s="7"/>
      <c r="AEO9" s="4"/>
      <c r="AEP9" s="12"/>
      <c r="AEQ9" s="7"/>
      <c r="AER9" s="12"/>
      <c r="AES9" s="9"/>
      <c r="AET9" s="4"/>
      <c r="AEU9" s="4"/>
      <c r="AEV9" s="9"/>
      <c r="AEX9" s="4"/>
      <c r="AEY9" s="4"/>
      <c r="AEZ9" s="5"/>
      <c r="AFJ9" s="5"/>
      <c r="AFP9" s="6"/>
      <c r="AFQ9" s="6"/>
      <c r="AFS9" s="11"/>
      <c r="AFT9" s="4"/>
      <c r="AFU9" s="4"/>
      <c r="AFV9" s="7"/>
      <c r="AFY9" s="4"/>
      <c r="AFZ9" s="12"/>
      <c r="AGA9" s="7"/>
      <c r="AGB9" s="12"/>
      <c r="AGC9" s="9"/>
      <c r="AGD9" s="4"/>
      <c r="AGE9" s="4"/>
      <c r="AGF9" s="9"/>
      <c r="AGH9" s="4"/>
      <c r="AGI9" s="4"/>
      <c r="AGJ9" s="5"/>
      <c r="AGT9" s="5"/>
      <c r="AGZ9" s="6"/>
      <c r="AHA9" s="6"/>
      <c r="AHC9" s="11"/>
      <c r="AHD9" s="4"/>
      <c r="AHE9" s="4"/>
      <c r="AHF9" s="7"/>
      <c r="AHI9" s="4"/>
      <c r="AHJ9" s="12"/>
      <c r="AHK9" s="7"/>
      <c r="AHL9" s="12"/>
      <c r="AHM9" s="9"/>
      <c r="AHN9" s="4"/>
      <c r="AHO9" s="4"/>
      <c r="AHP9" s="9"/>
      <c r="AHR9" s="4"/>
      <c r="AHS9" s="4"/>
      <c r="AHT9" s="5"/>
      <c r="AID9" s="5"/>
      <c r="AIJ9" s="6"/>
      <c r="AIK9" s="6"/>
      <c r="AIM9" s="11"/>
      <c r="AIN9" s="4"/>
      <c r="AIO9" s="4"/>
      <c r="AIP9" s="7"/>
      <c r="AIS9" s="4"/>
      <c r="AIT9" s="12"/>
      <c r="AIU9" s="7"/>
      <c r="AIV9" s="12"/>
      <c r="AIW9" s="9"/>
      <c r="AIX9" s="4"/>
      <c r="AIY9" s="4"/>
      <c r="AIZ9" s="9"/>
      <c r="AJB9" s="4"/>
      <c r="AJC9" s="4"/>
      <c r="AJD9" s="5"/>
      <c r="AJN9" s="5"/>
      <c r="AJT9" s="6"/>
      <c r="AJU9" s="6"/>
      <c r="AJW9" s="11"/>
      <c r="AJX9" s="4"/>
      <c r="AJY9" s="4"/>
      <c r="AJZ9" s="7"/>
      <c r="AKC9" s="4"/>
      <c r="AKD9" s="12"/>
      <c r="AKE9" s="7"/>
      <c r="AKF9" s="12"/>
      <c r="AKG9" s="9"/>
      <c r="AKH9" s="4"/>
      <c r="AKI9" s="4"/>
      <c r="AKJ9" s="9"/>
      <c r="AKL9" s="4"/>
      <c r="AKM9" s="4"/>
      <c r="AKN9" s="5"/>
      <c r="AKX9" s="5"/>
      <c r="ALD9" s="6"/>
      <c r="ALE9" s="6"/>
      <c r="ALG9" s="11"/>
      <c r="ALH9" s="4"/>
      <c r="ALI9" s="4"/>
      <c r="ALJ9" s="7"/>
      <c r="ALM9" s="4"/>
      <c r="ALN9" s="12"/>
      <c r="ALO9" s="7"/>
      <c r="ALP9" s="12"/>
      <c r="ALQ9" s="9"/>
      <c r="ALR9" s="4"/>
      <c r="ALS9" s="4"/>
      <c r="ALT9" s="9"/>
      <c r="ALV9" s="4"/>
      <c r="ALW9" s="4"/>
      <c r="ALX9" s="5"/>
      <c r="AMH9" s="5"/>
      <c r="AMN9" s="6"/>
      <c r="AMO9" s="6"/>
      <c r="AMQ9" s="11"/>
      <c r="AMR9" s="4"/>
      <c r="AMS9" s="4"/>
      <c r="AMT9" s="7"/>
      <c r="AMW9" s="4"/>
      <c r="AMX9" s="12"/>
      <c r="AMY9" s="7"/>
      <c r="AMZ9" s="12"/>
      <c r="ANA9" s="9"/>
      <c r="ANB9" s="4"/>
      <c r="ANC9" s="4"/>
      <c r="AND9" s="9"/>
      <c r="ANF9" s="4"/>
      <c r="ANG9" s="4"/>
      <c r="ANH9" s="5"/>
      <c r="ANR9" s="5"/>
      <c r="ANX9" s="6"/>
      <c r="ANY9" s="6"/>
      <c r="AOA9" s="11"/>
      <c r="AOB9" s="4"/>
      <c r="AOC9" s="4"/>
      <c r="AOD9" s="7"/>
      <c r="AOG9" s="4"/>
      <c r="AOH9" s="12"/>
      <c r="AOI9" s="7"/>
      <c r="AOJ9" s="12"/>
      <c r="AOK9" s="9"/>
      <c r="AOL9" s="4"/>
      <c r="AOM9" s="4"/>
      <c r="AON9" s="9"/>
      <c r="AOP9" s="4"/>
      <c r="AOQ9" s="4"/>
      <c r="AOR9" s="5"/>
      <c r="APB9" s="5"/>
      <c r="APH9" s="6"/>
      <c r="API9" s="6"/>
      <c r="APK9" s="11"/>
      <c r="APL9" s="4"/>
      <c r="APM9" s="4"/>
      <c r="APN9" s="7"/>
      <c r="APQ9" s="4"/>
      <c r="APR9" s="12"/>
      <c r="APS9" s="7"/>
      <c r="APT9" s="12"/>
      <c r="APU9" s="9"/>
      <c r="APV9" s="4"/>
      <c r="APW9" s="4"/>
      <c r="APX9" s="9"/>
      <c r="APZ9" s="4"/>
      <c r="AQA9" s="4"/>
      <c r="AQB9" s="5"/>
      <c r="AQL9" s="5"/>
      <c r="AQR9" s="6"/>
      <c r="AQS9" s="6"/>
      <c r="AQU9" s="11"/>
      <c r="AQV9" s="4"/>
      <c r="AQW9" s="4"/>
      <c r="AQX9" s="7"/>
      <c r="ARA9" s="4"/>
      <c r="ARB9" s="12"/>
      <c r="ARC9" s="7"/>
      <c r="ARD9" s="12"/>
      <c r="ARE9" s="9"/>
      <c r="ARF9" s="4"/>
      <c r="ARG9" s="4"/>
      <c r="ARH9" s="9"/>
      <c r="ARJ9" s="4"/>
      <c r="ARK9" s="4"/>
      <c r="ARL9" s="5"/>
      <c r="ARV9" s="5"/>
      <c r="ASB9" s="6"/>
      <c r="ASC9" s="6"/>
      <c r="ASE9" s="11"/>
      <c r="ASF9" s="4"/>
      <c r="ASG9" s="4"/>
      <c r="ASH9" s="7"/>
      <c r="ASK9" s="4"/>
      <c r="ASL9" s="12"/>
      <c r="ASM9" s="7"/>
      <c r="ASN9" s="12"/>
      <c r="ASO9" s="9"/>
      <c r="ASP9" s="4"/>
      <c r="ASQ9" s="4"/>
      <c r="ASR9" s="9"/>
      <c r="AST9" s="4"/>
      <c r="ASU9" s="4"/>
      <c r="ASV9" s="5"/>
      <c r="ATF9" s="5"/>
      <c r="ATL9" s="6"/>
      <c r="ATM9" s="6"/>
      <c r="ATO9" s="11"/>
      <c r="ATP9" s="4"/>
      <c r="ATQ9" s="4"/>
      <c r="ATR9" s="7"/>
      <c r="ATU9" s="4"/>
      <c r="ATV9" s="12"/>
      <c r="ATW9" s="7"/>
      <c r="ATX9" s="12"/>
      <c r="ATY9" s="9"/>
      <c r="ATZ9" s="4"/>
      <c r="AUA9" s="4"/>
      <c r="AUB9" s="9"/>
      <c r="AUD9" s="4"/>
      <c r="AUE9" s="4"/>
      <c r="AUF9" s="5"/>
      <c r="AUP9" s="5"/>
      <c r="AUV9" s="6"/>
      <c r="AUW9" s="6"/>
      <c r="AUY9" s="11"/>
      <c r="AUZ9" s="4"/>
      <c r="AVA9" s="4"/>
      <c r="AVB9" s="7"/>
      <c r="AVE9" s="4"/>
      <c r="AVF9" s="12"/>
      <c r="AVG9" s="7"/>
      <c r="AVH9" s="12"/>
      <c r="AVI9" s="9"/>
      <c r="AVJ9" s="4"/>
      <c r="AVK9" s="4"/>
      <c r="AVL9" s="9"/>
      <c r="AVN9" s="4"/>
      <c r="AVO9" s="4"/>
      <c r="AVP9" s="5"/>
      <c r="AVZ9" s="5"/>
      <c r="AWF9" s="6"/>
      <c r="AWG9" s="6"/>
      <c r="AWI9" s="11"/>
      <c r="AWJ9" s="4"/>
      <c r="AWK9" s="4"/>
      <c r="AWL9" s="7"/>
      <c r="AWO9" s="4"/>
      <c r="AWP9" s="12"/>
      <c r="AWQ9" s="7"/>
      <c r="AWR9" s="12"/>
      <c r="AWS9" s="9"/>
      <c r="AWT9" s="4"/>
      <c r="AWU9" s="4"/>
      <c r="AWV9" s="9"/>
      <c r="AWX9" s="4"/>
      <c r="AWY9" s="4"/>
      <c r="AWZ9" s="5"/>
      <c r="AXJ9" s="5"/>
      <c r="AXP9" s="6"/>
      <c r="AXQ9" s="6"/>
      <c r="AXS9" s="11"/>
      <c r="AXT9" s="4"/>
      <c r="AXU9" s="4"/>
      <c r="AXV9" s="7"/>
      <c r="AXY9" s="4"/>
      <c r="AXZ9" s="12"/>
      <c r="AYA9" s="7"/>
      <c r="AYB9" s="12"/>
      <c r="AYC9" s="9"/>
      <c r="AYD9" s="4"/>
      <c r="AYE9" s="4"/>
      <c r="AYF9" s="9"/>
      <c r="AYH9" s="4"/>
      <c r="AYI9" s="4"/>
      <c r="AYJ9" s="5"/>
      <c r="AYT9" s="5"/>
      <c r="AYZ9" s="6"/>
      <c r="AZA9" s="6"/>
      <c r="AZC9" s="11"/>
      <c r="AZD9" s="4"/>
      <c r="AZE9" s="4"/>
      <c r="AZF9" s="7"/>
      <c r="AZI9" s="4"/>
      <c r="AZJ9" s="12"/>
      <c r="AZK9" s="7"/>
      <c r="AZL9" s="12"/>
      <c r="AZM9" s="9"/>
      <c r="AZN9" s="4"/>
      <c r="AZO9" s="4"/>
      <c r="AZP9" s="9"/>
      <c r="AZR9" s="4"/>
      <c r="AZS9" s="4"/>
      <c r="AZT9" s="5"/>
      <c r="BAD9" s="5"/>
      <c r="BAJ9" s="6"/>
      <c r="BAK9" s="6"/>
      <c r="BAM9" s="11"/>
      <c r="BAN9" s="4"/>
      <c r="BAO9" s="4"/>
      <c r="BAP9" s="7"/>
      <c r="BAS9" s="4"/>
      <c r="BAT9" s="12"/>
      <c r="BAU9" s="7"/>
      <c r="BAV9" s="12"/>
      <c r="BAW9" s="9"/>
      <c r="BAX9" s="4"/>
      <c r="BAY9" s="4"/>
      <c r="BAZ9" s="9"/>
      <c r="BBB9" s="4"/>
      <c r="BBC9" s="4"/>
      <c r="BBD9" s="5"/>
      <c r="BBN9" s="5"/>
      <c r="BBT9" s="6"/>
      <c r="BBU9" s="6"/>
      <c r="BBW9" s="11"/>
      <c r="BBX9" s="4"/>
      <c r="BBY9" s="4"/>
      <c r="BBZ9" s="7"/>
      <c r="BCC9" s="4"/>
      <c r="BCD9" s="12"/>
      <c r="BCE9" s="7"/>
      <c r="BCF9" s="12"/>
      <c r="BCG9" s="9"/>
      <c r="BCH9" s="4"/>
      <c r="BCI9" s="4"/>
      <c r="BCJ9" s="9"/>
      <c r="BCL9" s="4"/>
      <c r="BCM9" s="4"/>
      <c r="BCN9" s="5"/>
      <c r="BCX9" s="5"/>
      <c r="BDD9" s="6"/>
      <c r="BDE9" s="6"/>
      <c r="BDG9" s="11"/>
      <c r="BDH9" s="4"/>
      <c r="BDI9" s="4"/>
      <c r="BDJ9" s="7"/>
      <c r="BDM9" s="4"/>
      <c r="BDN9" s="12"/>
      <c r="BDO9" s="7"/>
      <c r="BDP9" s="12"/>
      <c r="BDQ9" s="9"/>
      <c r="BDR9" s="4"/>
      <c r="BDS9" s="4"/>
      <c r="BDT9" s="9"/>
      <c r="BDV9" s="4"/>
      <c r="BDW9" s="4"/>
      <c r="BDX9" s="5"/>
      <c r="BEH9" s="5"/>
      <c r="BEN9" s="6"/>
      <c r="BEO9" s="6"/>
      <c r="BEQ9" s="11"/>
      <c r="BER9" s="4"/>
      <c r="BES9" s="4"/>
      <c r="BET9" s="7"/>
      <c r="BEW9" s="4"/>
      <c r="BEX9" s="12"/>
      <c r="BEY9" s="7"/>
      <c r="BEZ9" s="12"/>
      <c r="BFA9" s="9"/>
      <c r="BFB9" s="4"/>
      <c r="BFC9" s="4"/>
      <c r="BFD9" s="9"/>
      <c r="BFF9" s="4"/>
      <c r="BFG9" s="4"/>
      <c r="BFH9" s="5"/>
      <c r="BFR9" s="5"/>
      <c r="BFX9" s="6"/>
      <c r="BFY9" s="6"/>
      <c r="BGA9" s="11"/>
      <c r="BGB9" s="4"/>
      <c r="BGC9" s="4"/>
      <c r="BGD9" s="7"/>
      <c r="BGG9" s="4"/>
      <c r="BGH9" s="12"/>
      <c r="BGI9" s="7"/>
      <c r="BGJ9" s="12"/>
      <c r="BGK9" s="9"/>
      <c r="BGL9" s="4"/>
      <c r="BGM9" s="4"/>
      <c r="BGN9" s="9"/>
      <c r="BGP9" s="4"/>
      <c r="BGQ9" s="4"/>
      <c r="BGR9" s="5"/>
      <c r="BHB9" s="5"/>
      <c r="BHH9" s="6"/>
      <c r="BHI9" s="6"/>
      <c r="BHK9" s="11"/>
      <c r="BHL9" s="4"/>
      <c r="BHM9" s="4"/>
      <c r="BHN9" s="7"/>
      <c r="BHQ9" s="4"/>
      <c r="BHR9" s="12"/>
      <c r="BHS9" s="7"/>
      <c r="BHT9" s="12"/>
      <c r="BHU9" s="9"/>
      <c r="BHV9" s="4"/>
      <c r="BHW9" s="4"/>
      <c r="BHX9" s="9"/>
      <c r="BHZ9" s="4"/>
      <c r="BIA9" s="4"/>
      <c r="BIB9" s="5"/>
      <c r="BIL9" s="5"/>
      <c r="BIR9" s="6"/>
      <c r="BIS9" s="6"/>
      <c r="BIU9" s="11"/>
      <c r="BIV9" s="4"/>
      <c r="BIW9" s="4"/>
      <c r="BIX9" s="7"/>
      <c r="BJA9" s="4"/>
      <c r="BJB9" s="12"/>
      <c r="BJC9" s="7"/>
      <c r="BJD9" s="12"/>
      <c r="BJE9" s="9"/>
      <c r="BJF9" s="4"/>
      <c r="BJG9" s="4"/>
      <c r="BJH9" s="9"/>
      <c r="BJJ9" s="4"/>
      <c r="BJK9" s="4"/>
      <c r="BJL9" s="5"/>
      <c r="BJV9" s="5"/>
      <c r="BKB9" s="6"/>
      <c r="BKC9" s="6"/>
      <c r="BKE9" s="11"/>
      <c r="BKF9" s="4"/>
      <c r="BKG9" s="4"/>
      <c r="BKH9" s="7"/>
      <c r="BKK9" s="4"/>
      <c r="BKL9" s="12"/>
      <c r="BKM9" s="7"/>
      <c r="BKN9" s="12"/>
      <c r="BKO9" s="9"/>
      <c r="BKP9" s="4"/>
      <c r="BKQ9" s="4"/>
      <c r="BKR9" s="9"/>
      <c r="BKT9" s="4"/>
      <c r="BKU9" s="4"/>
      <c r="BKV9" s="5"/>
      <c r="BLF9" s="5"/>
      <c r="BLL9" s="6"/>
      <c r="BLM9" s="6"/>
      <c r="BLO9" s="11"/>
      <c r="BLP9" s="4"/>
      <c r="BLQ9" s="4"/>
      <c r="BLR9" s="7"/>
      <c r="BLU9" s="4"/>
      <c r="BLV9" s="12"/>
      <c r="BLW9" s="7"/>
      <c r="BLX9" s="12"/>
      <c r="BLY9" s="9"/>
      <c r="BLZ9" s="4"/>
      <c r="BMA9" s="4"/>
      <c r="BMB9" s="9"/>
      <c r="BMD9" s="4"/>
      <c r="BME9" s="4"/>
      <c r="BMF9" s="5"/>
      <c r="BMP9" s="5"/>
      <c r="BMV9" s="6"/>
      <c r="BMW9" s="6"/>
      <c r="BMY9" s="11"/>
      <c r="BMZ9" s="4"/>
      <c r="BNA9" s="4"/>
      <c r="BNB9" s="7"/>
      <c r="BNE9" s="4"/>
      <c r="BNF9" s="12"/>
      <c r="BNG9" s="7"/>
      <c r="BNH9" s="12"/>
      <c r="BNI9" s="9"/>
      <c r="BNJ9" s="4"/>
      <c r="BNK9" s="4"/>
      <c r="BNL9" s="9"/>
      <c r="BNN9" s="4"/>
      <c r="BNO9" s="4"/>
      <c r="BNP9" s="5"/>
      <c r="BNZ9" s="5"/>
      <c r="BOF9" s="6"/>
      <c r="BOG9" s="6"/>
      <c r="BOI9" s="11"/>
      <c r="BOJ9" s="4"/>
      <c r="BOK9" s="4"/>
      <c r="BOL9" s="7"/>
      <c r="BOO9" s="4"/>
      <c r="BOP9" s="12"/>
      <c r="BOQ9" s="7"/>
      <c r="BOR9" s="12"/>
      <c r="BOS9" s="9"/>
      <c r="BOT9" s="4"/>
      <c r="BOU9" s="4"/>
      <c r="BOV9" s="9"/>
      <c r="BOX9" s="4"/>
      <c r="BOY9" s="4"/>
      <c r="BOZ9" s="5"/>
      <c r="BPJ9" s="5"/>
      <c r="BPP9" s="6"/>
      <c r="BPQ9" s="6"/>
      <c r="BPS9" s="11"/>
      <c r="BPT9" s="4"/>
      <c r="BPU9" s="4"/>
      <c r="BPV9" s="7"/>
      <c r="BPY9" s="4"/>
      <c r="BPZ9" s="12"/>
      <c r="BQA9" s="7"/>
      <c r="BQB9" s="12"/>
      <c r="BQC9" s="9"/>
      <c r="BQD9" s="4"/>
      <c r="BQE9" s="4"/>
      <c r="BQF9" s="9"/>
      <c r="BQH9" s="4"/>
      <c r="BQI9" s="4"/>
      <c r="BQJ9" s="5"/>
      <c r="BQT9" s="5"/>
      <c r="BQZ9" s="6"/>
      <c r="BRA9" s="6"/>
      <c r="BRC9" s="11"/>
      <c r="BRD9" s="4"/>
      <c r="BRE9" s="4"/>
      <c r="BRF9" s="7"/>
      <c r="BRI9" s="4"/>
      <c r="BRJ9" s="12"/>
      <c r="BRK9" s="7"/>
      <c r="BRL9" s="12"/>
      <c r="BRM9" s="9"/>
      <c r="BRN9" s="4"/>
      <c r="BRO9" s="4"/>
      <c r="BRP9" s="9"/>
      <c r="BRR9" s="4"/>
      <c r="BRS9" s="4"/>
      <c r="BRT9" s="5"/>
      <c r="BSD9" s="5"/>
      <c r="BSJ9" s="6"/>
      <c r="BSK9" s="6"/>
      <c r="BSM9" s="11"/>
      <c r="BSN9" s="4"/>
      <c r="BSO9" s="4"/>
      <c r="BSP9" s="7"/>
      <c r="BSS9" s="4"/>
      <c r="BST9" s="12"/>
      <c r="BSU9" s="7"/>
      <c r="BSV9" s="12"/>
      <c r="BSW9" s="9"/>
      <c r="BSX9" s="4"/>
      <c r="BSY9" s="4"/>
      <c r="BSZ9" s="9"/>
      <c r="BTB9" s="4"/>
      <c r="BTC9" s="4"/>
      <c r="BTD9" s="5"/>
      <c r="BTN9" s="5"/>
      <c r="BTT9" s="6"/>
      <c r="BTU9" s="6"/>
      <c r="BTW9" s="11"/>
      <c r="BTX9" s="4"/>
      <c r="BTY9" s="4"/>
      <c r="BTZ9" s="7"/>
      <c r="BUC9" s="4"/>
      <c r="BUD9" s="12"/>
      <c r="BUE9" s="7"/>
      <c r="BUF9" s="12"/>
      <c r="BUG9" s="9"/>
      <c r="BUH9" s="4"/>
      <c r="BUI9" s="4"/>
      <c r="BUJ9" s="9"/>
      <c r="BUL9" s="4"/>
      <c r="BUM9" s="4"/>
      <c r="BUN9" s="5"/>
      <c r="BUX9" s="5"/>
      <c r="BVD9" s="6"/>
      <c r="BVE9" s="6"/>
      <c r="BVG9" s="11"/>
      <c r="BVH9" s="4"/>
      <c r="BVI9" s="4"/>
      <c r="BVJ9" s="7"/>
      <c r="BVM9" s="4"/>
      <c r="BVN9" s="12"/>
      <c r="BVO9" s="7"/>
      <c r="BVP9" s="12"/>
      <c r="BVQ9" s="9"/>
      <c r="BVR9" s="4"/>
      <c r="BVS9" s="4"/>
      <c r="BVT9" s="9"/>
      <c r="BVV9" s="4"/>
      <c r="BVW9" s="4"/>
      <c r="BVX9" s="5"/>
      <c r="BWH9" s="5"/>
      <c r="BWN9" s="6"/>
      <c r="BWO9" s="6"/>
      <c r="BWQ9" s="11"/>
      <c r="BWR9" s="4"/>
      <c r="BWS9" s="4"/>
      <c r="BWT9" s="7"/>
      <c r="BWW9" s="4"/>
      <c r="BWX9" s="12"/>
      <c r="BWY9" s="7"/>
      <c r="BWZ9" s="12"/>
      <c r="BXA9" s="9"/>
      <c r="BXB9" s="4"/>
      <c r="BXC9" s="4"/>
      <c r="BXD9" s="9"/>
      <c r="BXF9" s="4"/>
      <c r="BXG9" s="4"/>
      <c r="BXH9" s="5"/>
      <c r="BXR9" s="5"/>
      <c r="BXX9" s="6"/>
      <c r="BXY9" s="6"/>
      <c r="BYA9" s="11"/>
      <c r="BYB9" s="4"/>
      <c r="BYC9" s="4"/>
      <c r="BYD9" s="7"/>
      <c r="BYG9" s="4"/>
      <c r="BYH9" s="12"/>
      <c r="BYI9" s="7"/>
      <c r="BYJ9" s="12"/>
      <c r="BYK9" s="9"/>
      <c r="BYL9" s="4"/>
      <c r="BYM9" s="4"/>
      <c r="BYN9" s="9"/>
      <c r="BYP9" s="4"/>
      <c r="BYQ9" s="4"/>
      <c r="BYR9" s="5"/>
      <c r="BZB9" s="5"/>
      <c r="BZH9" s="6"/>
      <c r="BZI9" s="6"/>
      <c r="BZK9" s="11"/>
      <c r="BZL9" s="4"/>
      <c r="BZM9" s="4"/>
      <c r="BZN9" s="7"/>
      <c r="BZQ9" s="4"/>
      <c r="BZR9" s="12"/>
      <c r="BZS9" s="7"/>
      <c r="BZT9" s="12"/>
      <c r="BZU9" s="9"/>
      <c r="BZV9" s="4"/>
      <c r="BZW9" s="4"/>
      <c r="BZX9" s="9"/>
      <c r="BZZ9" s="4"/>
      <c r="CAA9" s="4"/>
      <c r="CAB9" s="5"/>
      <c r="CAL9" s="5"/>
      <c r="CAR9" s="6"/>
      <c r="CAS9" s="6"/>
      <c r="CAU9" s="11"/>
      <c r="CAV9" s="4"/>
      <c r="CAW9" s="4"/>
      <c r="CAX9" s="7"/>
      <c r="CBA9" s="4"/>
      <c r="CBB9" s="12"/>
      <c r="CBC9" s="7"/>
      <c r="CBD9" s="12"/>
      <c r="CBE9" s="9"/>
      <c r="CBF9" s="4"/>
      <c r="CBG9" s="4"/>
      <c r="CBH9" s="9"/>
      <c r="CBJ9" s="4"/>
      <c r="CBK9" s="4"/>
      <c r="CBL9" s="5"/>
      <c r="CBV9" s="5"/>
      <c r="CCB9" s="6"/>
      <c r="CCC9" s="6"/>
      <c r="CCE9" s="11"/>
      <c r="CCF9" s="4"/>
      <c r="CCG9" s="4"/>
      <c r="CCH9" s="7"/>
      <c r="CCK9" s="4"/>
      <c r="CCL9" s="12"/>
      <c r="CCM9" s="7"/>
      <c r="CCN9" s="12"/>
      <c r="CCO9" s="9"/>
      <c r="CCP9" s="4"/>
      <c r="CCQ9" s="4"/>
      <c r="CCR9" s="9"/>
      <c r="CCT9" s="4"/>
      <c r="CCU9" s="4"/>
      <c r="CCV9" s="5"/>
      <c r="CDF9" s="5"/>
      <c r="CDL9" s="6"/>
      <c r="CDM9" s="6"/>
      <c r="CDO9" s="11"/>
      <c r="CDP9" s="4"/>
      <c r="CDQ9" s="4"/>
      <c r="CDR9" s="7"/>
      <c r="CDU9" s="4"/>
      <c r="CDV9" s="12"/>
      <c r="CDW9" s="7"/>
      <c r="CDX9" s="12"/>
      <c r="CDY9" s="9"/>
      <c r="CDZ9" s="4"/>
      <c r="CEA9" s="4"/>
      <c r="CEB9" s="9"/>
      <c r="CED9" s="4"/>
      <c r="CEE9" s="4"/>
      <c r="CEF9" s="5"/>
      <c r="CEP9" s="5"/>
      <c r="CEV9" s="6"/>
      <c r="CEW9" s="6"/>
      <c r="CEY9" s="11"/>
      <c r="CEZ9" s="4"/>
      <c r="CFA9" s="4"/>
      <c r="CFB9" s="7"/>
      <c r="CFE9" s="4"/>
      <c r="CFF9" s="12"/>
      <c r="CFG9" s="7"/>
      <c r="CFH9" s="12"/>
      <c r="CFI9" s="9"/>
      <c r="CFJ9" s="4"/>
      <c r="CFK9" s="4"/>
      <c r="CFL9" s="9"/>
      <c r="CFN9" s="4"/>
      <c r="CFO9" s="4"/>
      <c r="CFP9" s="5"/>
      <c r="CFZ9" s="5"/>
      <c r="CGF9" s="6"/>
      <c r="CGG9" s="6"/>
      <c r="CGI9" s="11"/>
      <c r="CGJ9" s="4"/>
      <c r="CGK9" s="4"/>
      <c r="CGL9" s="7"/>
      <c r="CGO9" s="4"/>
      <c r="CGP9" s="12"/>
      <c r="CGQ9" s="7"/>
      <c r="CGR9" s="12"/>
      <c r="CGS9" s="9"/>
      <c r="CGT9" s="4"/>
      <c r="CGU9" s="4"/>
      <c r="CGV9" s="9"/>
      <c r="CGX9" s="4"/>
      <c r="CGY9" s="4"/>
      <c r="CGZ9" s="5"/>
      <c r="CHJ9" s="5"/>
      <c r="CHP9" s="6"/>
      <c r="CHQ9" s="6"/>
      <c r="CHS9" s="11"/>
      <c r="CHT9" s="4"/>
      <c r="CHU9" s="4"/>
      <c r="CHV9" s="7"/>
      <c r="CHY9" s="4"/>
      <c r="CHZ9" s="12"/>
      <c r="CIA9" s="7"/>
      <c r="CIB9" s="12"/>
      <c r="CIC9" s="9"/>
      <c r="CID9" s="4"/>
      <c r="CIE9" s="4"/>
      <c r="CIF9" s="9"/>
      <c r="CIH9" s="4"/>
      <c r="CII9" s="4"/>
      <c r="CIJ9" s="5"/>
      <c r="CIT9" s="5"/>
      <c r="CIZ9" s="6"/>
      <c r="CJA9" s="6"/>
      <c r="CJC9" s="11"/>
      <c r="CJD9" s="4"/>
      <c r="CJE9" s="4"/>
      <c r="CJF9" s="7"/>
      <c r="CJI9" s="4"/>
      <c r="CJJ9" s="12"/>
      <c r="CJK9" s="7"/>
      <c r="CJL9" s="12"/>
      <c r="CJM9" s="9"/>
      <c r="CJN9" s="4"/>
      <c r="CJO9" s="4"/>
      <c r="CJP9" s="9"/>
      <c r="CJR9" s="4"/>
      <c r="CJS9" s="4"/>
      <c r="CJT9" s="5"/>
      <c r="CKD9" s="5"/>
      <c r="CKJ9" s="6"/>
      <c r="CKK9" s="6"/>
      <c r="CKM9" s="11"/>
      <c r="CKN9" s="4"/>
      <c r="CKO9" s="4"/>
      <c r="CKP9" s="7"/>
      <c r="CKS9" s="4"/>
      <c r="CKT9" s="12"/>
      <c r="CKU9" s="7"/>
      <c r="CKV9" s="12"/>
      <c r="CKW9" s="9"/>
      <c r="CKX9" s="4"/>
      <c r="CKY9" s="4"/>
      <c r="CKZ9" s="9"/>
      <c r="CLB9" s="4"/>
      <c r="CLC9" s="4"/>
      <c r="CLD9" s="5"/>
      <c r="CLN9" s="5"/>
      <c r="CLT9" s="6"/>
      <c r="CLU9" s="6"/>
      <c r="CLW9" s="11"/>
      <c r="CLX9" s="4"/>
      <c r="CLY9" s="4"/>
      <c r="CLZ9" s="7"/>
      <c r="CMC9" s="4"/>
      <c r="CMD9" s="12"/>
      <c r="CME9" s="7"/>
      <c r="CMF9" s="12"/>
      <c r="CMG9" s="9"/>
      <c r="CMH9" s="4"/>
      <c r="CMI9" s="4"/>
      <c r="CMJ9" s="9"/>
      <c r="CML9" s="4"/>
      <c r="CMM9" s="4"/>
      <c r="CMN9" s="5"/>
      <c r="CMX9" s="5"/>
      <c r="CND9" s="6"/>
      <c r="CNE9" s="6"/>
      <c r="CNG9" s="11"/>
      <c r="CNH9" s="4"/>
      <c r="CNI9" s="4"/>
      <c r="CNJ9" s="7"/>
      <c r="CNM9" s="4"/>
      <c r="CNN9" s="12"/>
      <c r="CNO9" s="7"/>
      <c r="CNP9" s="12"/>
      <c r="CNQ9" s="9"/>
      <c r="CNR9" s="4"/>
      <c r="CNS9" s="4"/>
      <c r="CNT9" s="9"/>
      <c r="CNV9" s="4"/>
      <c r="CNW9" s="4"/>
      <c r="CNX9" s="5"/>
      <c r="COH9" s="5"/>
      <c r="CON9" s="6"/>
      <c r="COO9" s="6"/>
      <c r="COQ9" s="11"/>
      <c r="COR9" s="4"/>
      <c r="COS9" s="4"/>
      <c r="COT9" s="7"/>
      <c r="COW9" s="4"/>
      <c r="COX9" s="12"/>
      <c r="COY9" s="7"/>
      <c r="COZ9" s="12"/>
      <c r="CPA9" s="9"/>
      <c r="CPB9" s="4"/>
      <c r="CPC9" s="4"/>
      <c r="CPD9" s="9"/>
      <c r="CPF9" s="4"/>
      <c r="CPG9" s="4"/>
      <c r="CPH9" s="5"/>
      <c r="CPR9" s="5"/>
      <c r="CPX9" s="6"/>
      <c r="CPY9" s="6"/>
      <c r="CQA9" s="11"/>
      <c r="CQB9" s="4"/>
      <c r="CQC9" s="4"/>
      <c r="CQD9" s="7"/>
      <c r="CQG9" s="4"/>
      <c r="CQH9" s="12"/>
      <c r="CQI9" s="7"/>
      <c r="CQJ9" s="12"/>
      <c r="CQK9" s="9"/>
      <c r="CQL9" s="4"/>
      <c r="CQM9" s="4"/>
      <c r="CQN9" s="9"/>
      <c r="CQP9" s="4"/>
      <c r="CQQ9" s="4"/>
      <c r="CQR9" s="5"/>
      <c r="CRB9" s="5"/>
      <c r="CRH9" s="6"/>
      <c r="CRI9" s="6"/>
      <c r="CRK9" s="11"/>
      <c r="CRL9" s="4"/>
      <c r="CRM9" s="4"/>
      <c r="CRN9" s="7"/>
      <c r="CRQ9" s="4"/>
      <c r="CRR9" s="12"/>
      <c r="CRS9" s="7"/>
      <c r="CRT9" s="12"/>
      <c r="CRU9" s="9"/>
      <c r="CRV9" s="4"/>
      <c r="CRW9" s="4"/>
      <c r="CRX9" s="9"/>
      <c r="CRZ9" s="4"/>
      <c r="CSA9" s="4"/>
      <c r="CSB9" s="5"/>
      <c r="CSL9" s="5"/>
      <c r="CSR9" s="6"/>
      <c r="CSS9" s="6"/>
      <c r="CSU9" s="11"/>
      <c r="CSV9" s="4"/>
      <c r="CSW9" s="4"/>
      <c r="CSX9" s="7"/>
      <c r="CTA9" s="4"/>
      <c r="CTB9" s="12"/>
      <c r="CTC9" s="7"/>
      <c r="CTD9" s="12"/>
      <c r="CTE9" s="9"/>
      <c r="CTF9" s="4"/>
      <c r="CTG9" s="4"/>
      <c r="CTH9" s="9"/>
      <c r="CTJ9" s="4"/>
      <c r="CTK9" s="4"/>
      <c r="CTL9" s="5"/>
      <c r="CTV9" s="5"/>
      <c r="CUB9" s="6"/>
      <c r="CUC9" s="6"/>
      <c r="CUE9" s="11"/>
      <c r="CUF9" s="4"/>
      <c r="CUG9" s="4"/>
      <c r="CUH9" s="7"/>
      <c r="CUK9" s="4"/>
      <c r="CUL9" s="12"/>
      <c r="CUM9" s="7"/>
      <c r="CUN9" s="12"/>
      <c r="CUO9" s="9"/>
      <c r="CUP9" s="4"/>
      <c r="CUQ9" s="4"/>
      <c r="CUR9" s="9"/>
      <c r="CUT9" s="4"/>
      <c r="CUU9" s="4"/>
      <c r="CUV9" s="5"/>
      <c r="CVF9" s="5"/>
      <c r="CVL9" s="6"/>
      <c r="CVM9" s="6"/>
      <c r="CVO9" s="11"/>
      <c r="CVP9" s="4"/>
      <c r="CVQ9" s="4"/>
      <c r="CVR9" s="7"/>
      <c r="CVU9" s="4"/>
      <c r="CVV9" s="12"/>
      <c r="CVW9" s="7"/>
      <c r="CVX9" s="12"/>
      <c r="CVY9" s="9"/>
      <c r="CVZ9" s="4"/>
      <c r="CWA9" s="4"/>
      <c r="CWB9" s="9"/>
      <c r="CWD9" s="4"/>
      <c r="CWE9" s="4"/>
      <c r="CWF9" s="5"/>
      <c r="CWP9" s="5"/>
      <c r="CWV9" s="6"/>
      <c r="CWW9" s="6"/>
      <c r="CWY9" s="11"/>
      <c r="CWZ9" s="4"/>
      <c r="CXA9" s="4"/>
      <c r="CXB9" s="7"/>
      <c r="CXE9" s="4"/>
      <c r="CXF9" s="12"/>
      <c r="CXG9" s="7"/>
      <c r="CXH9" s="12"/>
      <c r="CXI9" s="9"/>
      <c r="CXJ9" s="4"/>
      <c r="CXK9" s="4"/>
      <c r="CXL9" s="9"/>
      <c r="CXN9" s="4"/>
      <c r="CXO9" s="4"/>
      <c r="CXP9" s="5"/>
      <c r="CXZ9" s="5"/>
      <c r="CYF9" s="6"/>
      <c r="CYG9" s="6"/>
      <c r="CYI9" s="11"/>
      <c r="CYJ9" s="4"/>
      <c r="CYK9" s="4"/>
      <c r="CYL9" s="7"/>
      <c r="CYO9" s="4"/>
      <c r="CYP9" s="12"/>
      <c r="CYQ9" s="7"/>
      <c r="CYR9" s="12"/>
      <c r="CYS9" s="9"/>
      <c r="CYT9" s="4"/>
      <c r="CYU9" s="4"/>
      <c r="CYV9" s="9"/>
      <c r="CYX9" s="4"/>
      <c r="CYY9" s="4"/>
      <c r="CYZ9" s="5"/>
      <c r="CZJ9" s="5"/>
      <c r="CZP9" s="6"/>
      <c r="CZQ9" s="6"/>
      <c r="CZS9" s="11"/>
      <c r="CZT9" s="4"/>
      <c r="CZU9" s="4"/>
      <c r="CZV9" s="7"/>
      <c r="CZY9" s="4"/>
      <c r="CZZ9" s="12"/>
      <c r="DAA9" s="7"/>
      <c r="DAB9" s="12"/>
      <c r="DAC9" s="9"/>
      <c r="DAD9" s="4"/>
      <c r="DAE9" s="4"/>
      <c r="DAF9" s="9"/>
      <c r="DAH9" s="4"/>
      <c r="DAI9" s="4"/>
      <c r="DAJ9" s="5"/>
      <c r="DAT9" s="5"/>
      <c r="DAZ9" s="6"/>
      <c r="DBA9" s="6"/>
      <c r="DBC9" s="11"/>
      <c r="DBD9" s="4"/>
      <c r="DBE9" s="4"/>
      <c r="DBF9" s="7"/>
      <c r="DBI9" s="4"/>
      <c r="DBJ9" s="12"/>
      <c r="DBK9" s="7"/>
      <c r="DBL9" s="12"/>
      <c r="DBM9" s="9"/>
      <c r="DBN9" s="4"/>
      <c r="DBO9" s="4"/>
      <c r="DBP9" s="9"/>
      <c r="DBR9" s="4"/>
      <c r="DBS9" s="4"/>
      <c r="DBT9" s="5"/>
      <c r="DCD9" s="5"/>
      <c r="DCJ9" s="6"/>
      <c r="DCK9" s="6"/>
      <c r="DCM9" s="11"/>
      <c r="DCN9" s="4"/>
      <c r="DCO9" s="4"/>
      <c r="DCP9" s="7"/>
      <c r="DCS9" s="4"/>
      <c r="DCT9" s="12"/>
      <c r="DCU9" s="7"/>
      <c r="DCV9" s="12"/>
      <c r="DCW9" s="9"/>
      <c r="DCX9" s="4"/>
      <c r="DCY9" s="4"/>
      <c r="DCZ9" s="9"/>
      <c r="DDB9" s="4"/>
      <c r="DDC9" s="4"/>
      <c r="DDD9" s="5"/>
      <c r="DDN9" s="5"/>
      <c r="DDT9" s="6"/>
      <c r="DDU9" s="6"/>
      <c r="DDW9" s="11"/>
      <c r="DDX9" s="4"/>
      <c r="DDY9" s="4"/>
      <c r="DDZ9" s="7"/>
      <c r="DEC9" s="4"/>
      <c r="DED9" s="12"/>
      <c r="DEE9" s="7"/>
      <c r="DEF9" s="12"/>
      <c r="DEG9" s="9"/>
      <c r="DEH9" s="4"/>
      <c r="DEI9" s="4"/>
      <c r="DEJ9" s="9"/>
      <c r="DEL9" s="4"/>
      <c r="DEM9" s="4"/>
      <c r="DEN9" s="5"/>
      <c r="DEX9" s="5"/>
      <c r="DFD9" s="6"/>
      <c r="DFE9" s="6"/>
      <c r="DFG9" s="11"/>
      <c r="DFH9" s="4"/>
      <c r="DFI9" s="4"/>
      <c r="DFJ9" s="7"/>
      <c r="DFM9" s="4"/>
      <c r="DFN9" s="12"/>
      <c r="DFO9" s="7"/>
      <c r="DFP9" s="12"/>
      <c r="DFQ9" s="9"/>
      <c r="DFR9" s="4"/>
      <c r="DFS9" s="4"/>
      <c r="DFT9" s="9"/>
      <c r="DFV9" s="4"/>
      <c r="DFW9" s="4"/>
      <c r="DFX9" s="5"/>
      <c r="DGH9" s="5"/>
      <c r="DGN9" s="6"/>
      <c r="DGO9" s="6"/>
      <c r="DGQ9" s="11"/>
      <c r="DGR9" s="4"/>
      <c r="DGS9" s="4"/>
      <c r="DGT9" s="7"/>
      <c r="DGW9" s="4"/>
      <c r="DGX9" s="12"/>
      <c r="DGY9" s="7"/>
      <c r="DGZ9" s="12"/>
      <c r="DHA9" s="9"/>
      <c r="DHB9" s="4"/>
      <c r="DHC9" s="4"/>
      <c r="DHD9" s="9"/>
      <c r="DHF9" s="4"/>
      <c r="DHG9" s="4"/>
      <c r="DHH9" s="5"/>
      <c r="DHR9" s="5"/>
      <c r="DHX9" s="6"/>
      <c r="DHY9" s="6"/>
      <c r="DIA9" s="11"/>
      <c r="DIB9" s="4"/>
      <c r="DIC9" s="4"/>
      <c r="DID9" s="7"/>
      <c r="DIG9" s="4"/>
      <c r="DIH9" s="12"/>
      <c r="DII9" s="7"/>
      <c r="DIJ9" s="12"/>
      <c r="DIK9" s="9"/>
      <c r="DIL9" s="4"/>
      <c r="DIM9" s="4"/>
      <c r="DIN9" s="9"/>
      <c r="DIP9" s="4"/>
      <c r="DIQ9" s="4"/>
      <c r="DIR9" s="5"/>
      <c r="DJB9" s="5"/>
      <c r="DJH9" s="6"/>
      <c r="DJI9" s="6"/>
      <c r="DJK9" s="11"/>
      <c r="DJL9" s="4"/>
      <c r="DJM9" s="4"/>
      <c r="DJN9" s="7"/>
      <c r="DJQ9" s="4"/>
      <c r="DJR9" s="12"/>
      <c r="DJS9" s="7"/>
      <c r="DJT9" s="12"/>
      <c r="DJU9" s="9"/>
      <c r="DJV9" s="4"/>
      <c r="DJW9" s="4"/>
      <c r="DJX9" s="9"/>
      <c r="DJZ9" s="4"/>
      <c r="DKA9" s="4"/>
      <c r="DKB9" s="5"/>
      <c r="DKL9" s="5"/>
      <c r="DKR9" s="6"/>
      <c r="DKS9" s="6"/>
      <c r="DKU9" s="11"/>
      <c r="DKV9" s="4"/>
      <c r="DKW9" s="4"/>
      <c r="DKX9" s="7"/>
      <c r="DLA9" s="4"/>
      <c r="DLB9" s="12"/>
      <c r="DLC9" s="7"/>
      <c r="DLD9" s="12"/>
      <c r="DLE9" s="9"/>
      <c r="DLF9" s="4"/>
      <c r="DLG9" s="4"/>
      <c r="DLH9" s="9"/>
      <c r="DLJ9" s="4"/>
      <c r="DLK9" s="4"/>
      <c r="DLL9" s="5"/>
      <c r="DLV9" s="5"/>
      <c r="DMB9" s="6"/>
      <c r="DMC9" s="6"/>
      <c r="DME9" s="11"/>
      <c r="DMF9" s="4"/>
      <c r="DMG9" s="4"/>
      <c r="DMH9" s="7"/>
      <c r="DMK9" s="4"/>
      <c r="DML9" s="12"/>
      <c r="DMM9" s="7"/>
      <c r="DMN9" s="12"/>
      <c r="DMO9" s="9"/>
      <c r="DMP9" s="4"/>
      <c r="DMQ9" s="4"/>
      <c r="DMR9" s="9"/>
      <c r="DMT9" s="4"/>
      <c r="DMU9" s="4"/>
      <c r="DMV9" s="5"/>
      <c r="DNF9" s="5"/>
      <c r="DNL9" s="6"/>
      <c r="DNM9" s="6"/>
      <c r="DNO9" s="11"/>
      <c r="DNP9" s="4"/>
      <c r="DNQ9" s="4"/>
      <c r="DNR9" s="7"/>
      <c r="DNU9" s="4"/>
      <c r="DNV9" s="12"/>
      <c r="DNW9" s="7"/>
      <c r="DNX9" s="12"/>
      <c r="DNY9" s="9"/>
      <c r="DNZ9" s="4"/>
      <c r="DOA9" s="4"/>
      <c r="DOB9" s="9"/>
      <c r="DOD9" s="4"/>
      <c r="DOE9" s="4"/>
      <c r="DOF9" s="5"/>
      <c r="DOP9" s="5"/>
      <c r="DOV9" s="6"/>
      <c r="DOW9" s="6"/>
      <c r="DOY9" s="11"/>
      <c r="DOZ9" s="4"/>
      <c r="DPA9" s="4"/>
      <c r="DPB9" s="7"/>
      <c r="DPE9" s="4"/>
      <c r="DPF9" s="12"/>
      <c r="DPG9" s="7"/>
      <c r="DPH9" s="12"/>
      <c r="DPI9" s="9"/>
      <c r="DPJ9" s="4"/>
      <c r="DPK9" s="4"/>
      <c r="DPL9" s="9"/>
      <c r="DPN9" s="4"/>
      <c r="DPO9" s="4"/>
      <c r="DPP9" s="5"/>
      <c r="DPZ9" s="5"/>
      <c r="DQF9" s="6"/>
      <c r="DQG9" s="6"/>
      <c r="DQI9" s="11"/>
      <c r="DQJ9" s="4"/>
      <c r="DQK9" s="4"/>
      <c r="DQL9" s="7"/>
      <c r="DQO9" s="4"/>
      <c r="DQP9" s="12"/>
      <c r="DQQ9" s="7"/>
      <c r="DQR9" s="12"/>
      <c r="DQS9" s="9"/>
      <c r="DQT9" s="4"/>
      <c r="DQU9" s="4"/>
      <c r="DQV9" s="9"/>
      <c r="DQX9" s="4"/>
      <c r="DQY9" s="4"/>
      <c r="DQZ9" s="5"/>
      <c r="DRJ9" s="5"/>
      <c r="DRP9" s="6"/>
      <c r="DRQ9" s="6"/>
      <c r="DRS9" s="11"/>
      <c r="DRT9" s="4"/>
      <c r="DRU9" s="4"/>
      <c r="DRV9" s="7"/>
      <c r="DRY9" s="4"/>
      <c r="DRZ9" s="12"/>
      <c r="DSA9" s="7"/>
      <c r="DSB9" s="12"/>
      <c r="DSC9" s="9"/>
      <c r="DSD9" s="4"/>
      <c r="DSE9" s="4"/>
      <c r="DSF9" s="9"/>
      <c r="DSH9" s="4"/>
      <c r="DSI9" s="4"/>
      <c r="DSJ9" s="5"/>
      <c r="DST9" s="5"/>
      <c r="DSZ9" s="6"/>
      <c r="DTA9" s="6"/>
      <c r="DTC9" s="11"/>
      <c r="DTD9" s="4"/>
      <c r="DTE9" s="4"/>
      <c r="DTF9" s="7"/>
      <c r="DTI9" s="4"/>
      <c r="DTJ9" s="12"/>
      <c r="DTK9" s="7"/>
      <c r="DTL9" s="12"/>
      <c r="DTM9" s="9"/>
      <c r="DTN9" s="4"/>
      <c r="DTO9" s="4"/>
      <c r="DTP9" s="9"/>
      <c r="DTR9" s="4"/>
      <c r="DTS9" s="4"/>
      <c r="DTT9" s="5"/>
      <c r="DUD9" s="5"/>
      <c r="DUJ9" s="6"/>
      <c r="DUK9" s="6"/>
      <c r="DUM9" s="11"/>
      <c r="DUN9" s="4"/>
      <c r="DUO9" s="4"/>
      <c r="DUP9" s="7"/>
      <c r="DUS9" s="4"/>
      <c r="DUT9" s="12"/>
      <c r="DUU9" s="7"/>
      <c r="DUV9" s="12"/>
      <c r="DUW9" s="9"/>
      <c r="DUX9" s="4"/>
      <c r="DUY9" s="4"/>
      <c r="DUZ9" s="9"/>
      <c r="DVB9" s="4"/>
      <c r="DVC9" s="4"/>
      <c r="DVD9" s="5"/>
      <c r="DVN9" s="5"/>
      <c r="DVT9" s="6"/>
      <c r="DVU9" s="6"/>
      <c r="DVW9" s="11"/>
      <c r="DVX9" s="4"/>
      <c r="DVY9" s="4"/>
      <c r="DVZ9" s="7"/>
      <c r="DWC9" s="4"/>
      <c r="DWD9" s="12"/>
      <c r="DWE9" s="7"/>
      <c r="DWF9" s="12"/>
      <c r="DWG9" s="9"/>
      <c r="DWH9" s="4"/>
      <c r="DWI9" s="4"/>
      <c r="DWJ9" s="9"/>
      <c r="DWL9" s="4"/>
      <c r="DWM9" s="4"/>
      <c r="DWN9" s="5"/>
      <c r="DWX9" s="5"/>
      <c r="DXD9" s="6"/>
      <c r="DXE9" s="6"/>
      <c r="DXG9" s="11"/>
      <c r="DXH9" s="4"/>
      <c r="DXI9" s="4"/>
      <c r="DXJ9" s="7"/>
      <c r="DXM9" s="4"/>
      <c r="DXN9" s="12"/>
      <c r="DXO9" s="7"/>
      <c r="DXP9" s="12"/>
      <c r="DXQ9" s="9"/>
      <c r="DXR9" s="4"/>
      <c r="DXS9" s="4"/>
      <c r="DXT9" s="9"/>
      <c r="DXV9" s="4"/>
      <c r="DXW9" s="4"/>
      <c r="DXX9" s="5"/>
      <c r="DYH9" s="5"/>
      <c r="DYN9" s="6"/>
      <c r="DYO9" s="6"/>
      <c r="DYQ9" s="11"/>
      <c r="DYR9" s="4"/>
      <c r="DYS9" s="4"/>
      <c r="DYT9" s="7"/>
      <c r="DYW9" s="4"/>
      <c r="DYX9" s="12"/>
      <c r="DYY9" s="7"/>
      <c r="DYZ9" s="12"/>
      <c r="DZA9" s="9"/>
      <c r="DZB9" s="4"/>
      <c r="DZC9" s="4"/>
      <c r="DZD9" s="9"/>
      <c r="DZF9" s="4"/>
      <c r="DZG9" s="4"/>
      <c r="DZH9" s="5"/>
      <c r="DZR9" s="5"/>
      <c r="DZX9" s="6"/>
      <c r="DZY9" s="6"/>
      <c r="EAA9" s="11"/>
      <c r="EAB9" s="4"/>
      <c r="EAC9" s="4"/>
      <c r="EAD9" s="7"/>
      <c r="EAG9" s="4"/>
      <c r="EAH9" s="12"/>
      <c r="EAI9" s="7"/>
      <c r="EAJ9" s="12"/>
      <c r="EAK9" s="9"/>
      <c r="EAL9" s="4"/>
      <c r="EAM9" s="4"/>
      <c r="EAN9" s="9"/>
      <c r="EAP9" s="4"/>
      <c r="EAQ9" s="4"/>
      <c r="EAR9" s="5"/>
      <c r="EBB9" s="5"/>
      <c r="EBH9" s="6"/>
      <c r="EBI9" s="6"/>
      <c r="EBK9" s="11"/>
      <c r="EBL9" s="4"/>
      <c r="EBM9" s="4"/>
      <c r="EBN9" s="7"/>
      <c r="EBQ9" s="4"/>
      <c r="EBR9" s="12"/>
      <c r="EBS9" s="7"/>
      <c r="EBT9" s="12"/>
      <c r="EBU9" s="9"/>
      <c r="EBV9" s="4"/>
      <c r="EBW9" s="4"/>
      <c r="EBX9" s="9"/>
      <c r="EBZ9" s="4"/>
      <c r="ECA9" s="4"/>
      <c r="ECB9" s="5"/>
      <c r="ECL9" s="5"/>
      <c r="ECR9" s="6"/>
      <c r="ECS9" s="6"/>
      <c r="ECU9" s="11"/>
      <c r="ECV9" s="4"/>
      <c r="ECW9" s="4"/>
      <c r="ECX9" s="7"/>
      <c r="EDA9" s="4"/>
      <c r="EDB9" s="12"/>
      <c r="EDC9" s="7"/>
      <c r="EDD9" s="12"/>
      <c r="EDE9" s="9"/>
      <c r="EDF9" s="4"/>
      <c r="EDG9" s="4"/>
      <c r="EDH9" s="9"/>
      <c r="EDJ9" s="4"/>
      <c r="EDK9" s="4"/>
      <c r="EDL9" s="5"/>
      <c r="EDV9" s="5"/>
      <c r="EEB9" s="6"/>
      <c r="EEC9" s="6"/>
      <c r="EEE9" s="11"/>
      <c r="EEF9" s="4"/>
      <c r="EEG9" s="4"/>
      <c r="EEH9" s="7"/>
      <c r="EEK9" s="4"/>
      <c r="EEL9" s="12"/>
      <c r="EEM9" s="7"/>
      <c r="EEN9" s="12"/>
      <c r="EEO9" s="9"/>
      <c r="EEP9" s="4"/>
      <c r="EEQ9" s="4"/>
      <c r="EER9" s="9"/>
      <c r="EET9" s="4"/>
      <c r="EEU9" s="4"/>
      <c r="EEV9" s="5"/>
      <c r="EFF9" s="5"/>
      <c r="EFL9" s="6"/>
      <c r="EFM9" s="6"/>
      <c r="EFO9" s="11"/>
      <c r="EFP9" s="4"/>
      <c r="EFQ9" s="4"/>
      <c r="EFR9" s="7"/>
      <c r="EFU9" s="4"/>
      <c r="EFV9" s="12"/>
      <c r="EFW9" s="7"/>
      <c r="EFX9" s="12"/>
      <c r="EFY9" s="9"/>
      <c r="EFZ9" s="4"/>
      <c r="EGA9" s="4"/>
      <c r="EGB9" s="9"/>
      <c r="EGD9" s="4"/>
      <c r="EGE9" s="4"/>
      <c r="EGF9" s="5"/>
      <c r="EGP9" s="5"/>
      <c r="EGV9" s="6"/>
      <c r="EGW9" s="6"/>
      <c r="EGY9" s="11"/>
      <c r="EGZ9" s="4"/>
      <c r="EHA9" s="4"/>
      <c r="EHB9" s="7"/>
      <c r="EHE9" s="4"/>
      <c r="EHF9" s="12"/>
      <c r="EHG9" s="7"/>
      <c r="EHH9" s="12"/>
      <c r="EHI9" s="9"/>
      <c r="EHJ9" s="4"/>
      <c r="EHK9" s="4"/>
      <c r="EHL9" s="9"/>
      <c r="EHN9" s="4"/>
      <c r="EHO9" s="4"/>
      <c r="EHP9" s="5"/>
      <c r="EHZ9" s="5"/>
      <c r="EIF9" s="6"/>
      <c r="EIG9" s="6"/>
      <c r="EII9" s="11"/>
      <c r="EIJ9" s="4"/>
      <c r="EIK9" s="4"/>
      <c r="EIL9" s="7"/>
      <c r="EIO9" s="4"/>
      <c r="EIP9" s="12"/>
      <c r="EIQ9" s="7"/>
      <c r="EIR9" s="12"/>
      <c r="EIS9" s="9"/>
      <c r="EIT9" s="4"/>
      <c r="EIU9" s="4"/>
      <c r="EIV9" s="9"/>
      <c r="EIX9" s="4"/>
      <c r="EIY9" s="4"/>
      <c r="EIZ9" s="5"/>
      <c r="EJJ9" s="5"/>
      <c r="EJP9" s="6"/>
      <c r="EJQ9" s="6"/>
      <c r="EJS9" s="11"/>
      <c r="EJT9" s="4"/>
      <c r="EJU9" s="4"/>
      <c r="EJV9" s="7"/>
      <c r="EJY9" s="4"/>
      <c r="EJZ9" s="12"/>
      <c r="EKA9" s="7"/>
      <c r="EKB9" s="12"/>
      <c r="EKC9" s="9"/>
      <c r="EKD9" s="4"/>
      <c r="EKE9" s="4"/>
      <c r="EKF9" s="9"/>
      <c r="EKH9" s="4"/>
      <c r="EKI9" s="4"/>
      <c r="EKJ9" s="5"/>
      <c r="EKT9" s="5"/>
      <c r="EKZ9" s="6"/>
      <c r="ELA9" s="6"/>
      <c r="ELC9" s="11"/>
      <c r="ELD9" s="4"/>
      <c r="ELE9" s="4"/>
      <c r="ELF9" s="7"/>
      <c r="ELI9" s="4"/>
      <c r="ELJ9" s="12"/>
      <c r="ELK9" s="7"/>
      <c r="ELL9" s="12"/>
      <c r="ELM9" s="9"/>
      <c r="ELN9" s="4"/>
      <c r="ELO9" s="4"/>
      <c r="ELP9" s="9"/>
      <c r="ELR9" s="4"/>
      <c r="ELS9" s="4"/>
      <c r="ELT9" s="5"/>
      <c r="EMD9" s="5"/>
      <c r="EMJ9" s="6"/>
      <c r="EMK9" s="6"/>
      <c r="EMM9" s="11"/>
      <c r="EMN9" s="4"/>
      <c r="EMO9" s="4"/>
      <c r="EMP9" s="7"/>
      <c r="EMS9" s="4"/>
      <c r="EMT9" s="12"/>
      <c r="EMU9" s="7"/>
      <c r="EMV9" s="12"/>
      <c r="EMW9" s="9"/>
      <c r="EMX9" s="4"/>
      <c r="EMY9" s="4"/>
      <c r="EMZ9" s="9"/>
      <c r="ENB9" s="4"/>
      <c r="ENC9" s="4"/>
      <c r="END9" s="5"/>
      <c r="ENN9" s="5"/>
      <c r="ENT9" s="6"/>
      <c r="ENU9" s="6"/>
      <c r="ENW9" s="11"/>
      <c r="ENX9" s="4"/>
      <c r="ENY9" s="4"/>
      <c r="ENZ9" s="7"/>
      <c r="EOC9" s="4"/>
      <c r="EOD9" s="12"/>
      <c r="EOE9" s="7"/>
      <c r="EOF9" s="12"/>
      <c r="EOG9" s="9"/>
      <c r="EOH9" s="4"/>
      <c r="EOI9" s="4"/>
      <c r="EOJ9" s="9"/>
      <c r="EOL9" s="4"/>
      <c r="EOM9" s="4"/>
      <c r="EON9" s="5"/>
      <c r="EOX9" s="5"/>
      <c r="EPD9" s="6"/>
      <c r="EPE9" s="6"/>
      <c r="EPG9" s="11"/>
      <c r="EPH9" s="4"/>
      <c r="EPI9" s="4"/>
      <c r="EPJ9" s="7"/>
      <c r="EPM9" s="4"/>
      <c r="EPN9" s="12"/>
      <c r="EPO9" s="7"/>
      <c r="EPP9" s="12"/>
      <c r="EPQ9" s="9"/>
      <c r="EPR9" s="4"/>
      <c r="EPS9" s="4"/>
      <c r="EPT9" s="9"/>
      <c r="EPV9" s="4"/>
      <c r="EPW9" s="4"/>
      <c r="EPX9" s="5"/>
      <c r="EQH9" s="5"/>
      <c r="EQN9" s="6"/>
      <c r="EQO9" s="6"/>
      <c r="EQQ9" s="11"/>
      <c r="EQR9" s="4"/>
      <c r="EQS9" s="4"/>
      <c r="EQT9" s="7"/>
      <c r="EQW9" s="4"/>
      <c r="EQX9" s="12"/>
      <c r="EQY9" s="7"/>
      <c r="EQZ9" s="12"/>
      <c r="ERA9" s="9"/>
      <c r="ERB9" s="4"/>
      <c r="ERC9" s="4"/>
      <c r="ERD9" s="9"/>
      <c r="ERF9" s="4"/>
      <c r="ERG9" s="4"/>
      <c r="ERH9" s="5"/>
      <c r="ERR9" s="5"/>
      <c r="ERX9" s="6"/>
      <c r="ERY9" s="6"/>
      <c r="ESA9" s="11"/>
      <c r="ESB9" s="4"/>
      <c r="ESC9" s="4"/>
      <c r="ESD9" s="7"/>
      <c r="ESG9" s="4"/>
      <c r="ESH9" s="12"/>
      <c r="ESI9" s="7"/>
      <c r="ESJ9" s="12"/>
      <c r="ESK9" s="9"/>
      <c r="ESL9" s="4"/>
      <c r="ESM9" s="4"/>
      <c r="ESN9" s="9"/>
      <c r="ESP9" s="4"/>
      <c r="ESQ9" s="4"/>
      <c r="ESR9" s="5"/>
      <c r="ETB9" s="5"/>
      <c r="ETH9" s="6"/>
      <c r="ETI9" s="6"/>
      <c r="ETK9" s="11"/>
      <c r="ETL9" s="4"/>
      <c r="ETM9" s="4"/>
      <c r="ETN9" s="7"/>
      <c r="ETQ9" s="4"/>
      <c r="ETR9" s="12"/>
      <c r="ETS9" s="7"/>
      <c r="ETT9" s="12"/>
      <c r="ETU9" s="9"/>
      <c r="ETV9" s="4"/>
      <c r="ETW9" s="4"/>
      <c r="ETX9" s="9"/>
      <c r="ETZ9" s="4"/>
      <c r="EUA9" s="4"/>
      <c r="EUB9" s="5"/>
      <c r="EUL9" s="5"/>
      <c r="EUR9" s="6"/>
      <c r="EUS9" s="6"/>
      <c r="EUU9" s="11"/>
      <c r="EUV9" s="4"/>
      <c r="EUW9" s="4"/>
      <c r="EUX9" s="7"/>
      <c r="EVA9" s="4"/>
      <c r="EVB9" s="12"/>
      <c r="EVC9" s="7"/>
      <c r="EVD9" s="12"/>
      <c r="EVE9" s="9"/>
      <c r="EVF9" s="4"/>
      <c r="EVG9" s="4"/>
      <c r="EVH9" s="9"/>
      <c r="EVJ9" s="4"/>
      <c r="EVK9" s="4"/>
      <c r="EVL9" s="5"/>
      <c r="EVV9" s="5"/>
      <c r="EWB9" s="6"/>
      <c r="EWC9" s="6"/>
      <c r="EWE9" s="11"/>
      <c r="EWF9" s="4"/>
      <c r="EWG9" s="4"/>
      <c r="EWH9" s="7"/>
      <c r="EWK9" s="4"/>
      <c r="EWL9" s="12"/>
      <c r="EWM9" s="7"/>
      <c r="EWN9" s="12"/>
      <c r="EWO9" s="9"/>
      <c r="EWP9" s="4"/>
      <c r="EWQ9" s="4"/>
      <c r="EWR9" s="9"/>
      <c r="EWT9" s="4"/>
      <c r="EWU9" s="4"/>
      <c r="EWV9" s="5"/>
      <c r="EXF9" s="5"/>
      <c r="EXL9" s="6"/>
      <c r="EXM9" s="6"/>
      <c r="EXO9" s="11"/>
      <c r="EXP9" s="4"/>
      <c r="EXQ9" s="4"/>
      <c r="EXR9" s="7"/>
      <c r="EXU9" s="4"/>
      <c r="EXV9" s="12"/>
      <c r="EXW9" s="7"/>
      <c r="EXX9" s="12"/>
      <c r="EXY9" s="9"/>
      <c r="EXZ9" s="4"/>
      <c r="EYA9" s="4"/>
      <c r="EYB9" s="9"/>
      <c r="EYD9" s="4"/>
      <c r="EYE9" s="4"/>
      <c r="EYF9" s="5"/>
      <c r="EYP9" s="5"/>
      <c r="EYV9" s="6"/>
      <c r="EYW9" s="6"/>
      <c r="EYY9" s="11"/>
      <c r="EYZ9" s="4"/>
      <c r="EZA9" s="4"/>
      <c r="EZB9" s="7"/>
      <c r="EZE9" s="4"/>
      <c r="EZF9" s="12"/>
      <c r="EZG9" s="7"/>
      <c r="EZH9" s="12"/>
      <c r="EZI9" s="9"/>
      <c r="EZJ9" s="4"/>
      <c r="EZK9" s="4"/>
      <c r="EZL9" s="9"/>
      <c r="EZN9" s="4"/>
      <c r="EZO9" s="4"/>
      <c r="EZP9" s="5"/>
      <c r="EZZ9" s="5"/>
      <c r="FAF9" s="6"/>
      <c r="FAG9" s="6"/>
      <c r="FAI9" s="11"/>
      <c r="FAJ9" s="4"/>
      <c r="FAK9" s="4"/>
      <c r="FAL9" s="7"/>
      <c r="FAO9" s="4"/>
      <c r="FAP9" s="12"/>
      <c r="FAQ9" s="7"/>
      <c r="FAR9" s="12"/>
      <c r="FAS9" s="9"/>
      <c r="FAT9" s="4"/>
      <c r="FAU9" s="4"/>
      <c r="FAV9" s="9"/>
      <c r="FAX9" s="4"/>
      <c r="FAY9" s="4"/>
      <c r="FAZ9" s="5"/>
      <c r="FBJ9" s="5"/>
      <c r="FBP9" s="6"/>
      <c r="FBQ9" s="6"/>
      <c r="FBS9" s="11"/>
      <c r="FBT9" s="4"/>
      <c r="FBU9" s="4"/>
      <c r="FBV9" s="7"/>
      <c r="FBY9" s="4"/>
      <c r="FBZ9" s="12"/>
      <c r="FCA9" s="7"/>
      <c r="FCB9" s="12"/>
      <c r="FCC9" s="9"/>
      <c r="FCD9" s="4"/>
      <c r="FCE9" s="4"/>
      <c r="FCF9" s="9"/>
      <c r="FCH9" s="4"/>
      <c r="FCI9" s="4"/>
      <c r="FCJ9" s="5"/>
      <c r="FCT9" s="5"/>
      <c r="FCZ9" s="6"/>
      <c r="FDA9" s="6"/>
      <c r="FDC9" s="11"/>
      <c r="FDD9" s="4"/>
      <c r="FDE9" s="4"/>
      <c r="FDF9" s="7"/>
      <c r="FDI9" s="4"/>
      <c r="FDJ9" s="12"/>
      <c r="FDK9" s="7"/>
      <c r="FDL9" s="12"/>
      <c r="FDM9" s="9"/>
      <c r="FDN9" s="4"/>
      <c r="FDO9" s="4"/>
      <c r="FDP9" s="9"/>
      <c r="FDR9" s="4"/>
      <c r="FDS9" s="4"/>
      <c r="FDT9" s="5"/>
      <c r="FED9" s="5"/>
      <c r="FEJ9" s="6"/>
      <c r="FEK9" s="6"/>
      <c r="FEM9" s="11"/>
      <c r="FEN9" s="4"/>
      <c r="FEO9" s="4"/>
      <c r="FEP9" s="7"/>
      <c r="FES9" s="4"/>
      <c r="FET9" s="12"/>
      <c r="FEU9" s="7"/>
      <c r="FEV9" s="12"/>
      <c r="FEW9" s="9"/>
      <c r="FEX9" s="4"/>
      <c r="FEY9" s="4"/>
      <c r="FEZ9" s="9"/>
      <c r="FFB9" s="4"/>
      <c r="FFC9" s="4"/>
      <c r="FFD9" s="5"/>
      <c r="FFN9" s="5"/>
      <c r="FFT9" s="6"/>
      <c r="FFU9" s="6"/>
      <c r="FFW9" s="11"/>
      <c r="FFX9" s="4"/>
      <c r="FFY9" s="4"/>
      <c r="FFZ9" s="7"/>
      <c r="FGC9" s="4"/>
      <c r="FGD9" s="12"/>
      <c r="FGE9" s="7"/>
      <c r="FGF9" s="12"/>
      <c r="FGG9" s="9"/>
      <c r="FGH9" s="4"/>
      <c r="FGI9" s="4"/>
      <c r="FGJ9" s="9"/>
      <c r="FGL9" s="4"/>
      <c r="FGM9" s="4"/>
      <c r="FGN9" s="5"/>
      <c r="FGX9" s="5"/>
      <c r="FHD9" s="6"/>
      <c r="FHE9" s="6"/>
      <c r="FHG9" s="11"/>
      <c r="FHH9" s="4"/>
      <c r="FHI9" s="4"/>
      <c r="FHJ9" s="7"/>
      <c r="FHM9" s="4"/>
      <c r="FHN9" s="12"/>
      <c r="FHO9" s="7"/>
      <c r="FHP9" s="12"/>
      <c r="FHQ9" s="9"/>
      <c r="FHR9" s="4"/>
      <c r="FHS9" s="4"/>
      <c r="FHT9" s="9"/>
      <c r="FHV9" s="4"/>
      <c r="FHW9" s="4"/>
      <c r="FHX9" s="5"/>
      <c r="FIH9" s="5"/>
      <c r="FIN9" s="6"/>
      <c r="FIO9" s="6"/>
      <c r="FIQ9" s="11"/>
      <c r="FIR9" s="4"/>
      <c r="FIS9" s="4"/>
      <c r="FIT9" s="7"/>
      <c r="FIW9" s="4"/>
      <c r="FIX9" s="12"/>
      <c r="FIY9" s="7"/>
      <c r="FIZ9" s="12"/>
      <c r="FJA9" s="9"/>
      <c r="FJB9" s="4"/>
      <c r="FJC9" s="4"/>
      <c r="FJD9" s="9"/>
      <c r="FJF9" s="4"/>
      <c r="FJG9" s="4"/>
      <c r="FJH9" s="5"/>
      <c r="FJR9" s="5"/>
      <c r="FJX9" s="6"/>
      <c r="FJY9" s="6"/>
      <c r="FKA9" s="11"/>
      <c r="FKB9" s="4"/>
      <c r="FKC9" s="4"/>
      <c r="FKD9" s="7"/>
      <c r="FKG9" s="4"/>
      <c r="FKH9" s="12"/>
      <c r="FKI9" s="7"/>
      <c r="FKJ9" s="12"/>
      <c r="FKK9" s="9"/>
      <c r="FKL9" s="4"/>
      <c r="FKM9" s="4"/>
      <c r="FKN9" s="9"/>
      <c r="FKP9" s="4"/>
      <c r="FKQ9" s="4"/>
      <c r="FKR9" s="5"/>
      <c r="FLB9" s="5"/>
      <c r="FLH9" s="6"/>
      <c r="FLI9" s="6"/>
      <c r="FLK9" s="11"/>
      <c r="FLL9" s="4"/>
      <c r="FLM9" s="4"/>
      <c r="FLN9" s="7"/>
      <c r="FLQ9" s="4"/>
      <c r="FLR9" s="12"/>
      <c r="FLS9" s="7"/>
      <c r="FLT9" s="12"/>
      <c r="FLU9" s="9"/>
      <c r="FLV9" s="4"/>
      <c r="FLW9" s="4"/>
      <c r="FLX9" s="9"/>
      <c r="FLZ9" s="4"/>
      <c r="FMA9" s="4"/>
      <c r="FMB9" s="5"/>
      <c r="FML9" s="5"/>
      <c r="FMR9" s="6"/>
      <c r="FMS9" s="6"/>
      <c r="FMU9" s="11"/>
      <c r="FMV9" s="4"/>
      <c r="FMW9" s="4"/>
      <c r="FMX9" s="7"/>
      <c r="FNA9" s="4"/>
      <c r="FNB9" s="12"/>
      <c r="FNC9" s="7"/>
      <c r="FND9" s="12"/>
      <c r="FNE9" s="9"/>
      <c r="FNF9" s="4"/>
      <c r="FNG9" s="4"/>
      <c r="FNH9" s="9"/>
      <c r="FNJ9" s="4"/>
      <c r="FNK9" s="4"/>
      <c r="FNL9" s="5"/>
      <c r="FNV9" s="5"/>
      <c r="FOB9" s="6"/>
      <c r="FOC9" s="6"/>
      <c r="FOE9" s="11"/>
      <c r="FOF9" s="4"/>
      <c r="FOG9" s="4"/>
      <c r="FOH9" s="7"/>
      <c r="FOK9" s="4"/>
      <c r="FOL9" s="12"/>
      <c r="FOM9" s="7"/>
      <c r="FON9" s="12"/>
      <c r="FOO9" s="9"/>
      <c r="FOP9" s="4"/>
      <c r="FOQ9" s="4"/>
      <c r="FOR9" s="9"/>
      <c r="FOT9" s="4"/>
      <c r="FOU9" s="4"/>
      <c r="FOV9" s="5"/>
      <c r="FPF9" s="5"/>
      <c r="FPL9" s="6"/>
      <c r="FPM9" s="6"/>
      <c r="FPO9" s="11"/>
      <c r="FPP9" s="4"/>
      <c r="FPQ9" s="4"/>
      <c r="FPR9" s="7"/>
      <c r="FPU9" s="4"/>
      <c r="FPV9" s="12"/>
      <c r="FPW9" s="7"/>
      <c r="FPX9" s="12"/>
      <c r="FPY9" s="9"/>
      <c r="FPZ9" s="4"/>
      <c r="FQA9" s="4"/>
      <c r="FQB9" s="9"/>
      <c r="FQD9" s="4"/>
      <c r="FQE9" s="4"/>
      <c r="FQF9" s="5"/>
      <c r="FQP9" s="5"/>
      <c r="FQV9" s="6"/>
      <c r="FQW9" s="6"/>
      <c r="FQY9" s="11"/>
      <c r="FQZ9" s="4"/>
      <c r="FRA9" s="4"/>
      <c r="FRB9" s="7"/>
      <c r="FRE9" s="4"/>
      <c r="FRF9" s="12"/>
      <c r="FRG9" s="7"/>
      <c r="FRH9" s="12"/>
      <c r="FRI9" s="9"/>
      <c r="FRJ9" s="4"/>
      <c r="FRK9" s="4"/>
      <c r="FRL9" s="9"/>
      <c r="FRN9" s="4"/>
      <c r="FRO9" s="4"/>
      <c r="FRP9" s="5"/>
      <c r="FRZ9" s="5"/>
      <c r="FSF9" s="6"/>
      <c r="FSG9" s="6"/>
      <c r="FSI9" s="11"/>
      <c r="FSJ9" s="4"/>
      <c r="FSK9" s="4"/>
      <c r="FSL9" s="7"/>
      <c r="FSO9" s="4"/>
      <c r="FSP9" s="12"/>
      <c r="FSQ9" s="7"/>
      <c r="FSR9" s="12"/>
      <c r="FSS9" s="9"/>
      <c r="FST9" s="4"/>
      <c r="FSU9" s="4"/>
      <c r="FSV9" s="9"/>
      <c r="FSX9" s="4"/>
      <c r="FSY9" s="4"/>
      <c r="FSZ9" s="5"/>
      <c r="FTJ9" s="5"/>
      <c r="FTP9" s="6"/>
      <c r="FTQ9" s="6"/>
      <c r="FTS9" s="11"/>
      <c r="FTT9" s="4"/>
      <c r="FTU9" s="4"/>
      <c r="FTV9" s="7"/>
      <c r="FTY9" s="4"/>
      <c r="FTZ9" s="12"/>
      <c r="FUA9" s="7"/>
      <c r="FUB9" s="12"/>
      <c r="FUC9" s="9"/>
      <c r="FUD9" s="4"/>
      <c r="FUE9" s="4"/>
      <c r="FUF9" s="9"/>
      <c r="FUH9" s="4"/>
      <c r="FUI9" s="4"/>
      <c r="FUJ9" s="5"/>
      <c r="FUT9" s="5"/>
      <c r="FUZ9" s="6"/>
      <c r="FVA9" s="6"/>
      <c r="FVC9" s="11"/>
      <c r="FVD9" s="4"/>
      <c r="FVE9" s="4"/>
      <c r="FVF9" s="7"/>
      <c r="FVI9" s="4"/>
      <c r="FVJ9" s="12"/>
      <c r="FVK9" s="7"/>
      <c r="FVL9" s="12"/>
      <c r="FVM9" s="9"/>
      <c r="FVN9" s="4"/>
      <c r="FVO9" s="4"/>
      <c r="FVP9" s="9"/>
      <c r="FVR9" s="4"/>
      <c r="FVS9" s="4"/>
      <c r="FVT9" s="5"/>
      <c r="FWD9" s="5"/>
      <c r="FWJ9" s="6"/>
      <c r="FWK9" s="6"/>
      <c r="FWM9" s="11"/>
      <c r="FWN9" s="4"/>
      <c r="FWO9" s="4"/>
      <c r="FWP9" s="7"/>
      <c r="FWS9" s="4"/>
      <c r="FWT9" s="12"/>
      <c r="FWU9" s="7"/>
      <c r="FWV9" s="12"/>
      <c r="FWW9" s="9"/>
      <c r="FWX9" s="4"/>
      <c r="FWY9" s="4"/>
      <c r="FWZ9" s="9"/>
      <c r="FXB9" s="4"/>
      <c r="FXC9" s="4"/>
      <c r="FXD9" s="5"/>
      <c r="FXN9" s="5"/>
      <c r="FXT9" s="6"/>
      <c r="FXU9" s="6"/>
      <c r="FXW9" s="11"/>
      <c r="FXX9" s="4"/>
      <c r="FXY9" s="4"/>
      <c r="FXZ9" s="7"/>
      <c r="FYC9" s="4"/>
      <c r="FYD9" s="12"/>
      <c r="FYE9" s="7"/>
      <c r="FYF9" s="12"/>
      <c r="FYG9" s="9"/>
      <c r="FYH9" s="4"/>
      <c r="FYI9" s="4"/>
      <c r="FYJ9" s="9"/>
      <c r="FYL9" s="4"/>
      <c r="FYM9" s="4"/>
      <c r="FYN9" s="5"/>
      <c r="FYX9" s="5"/>
      <c r="FZD9" s="6"/>
      <c r="FZE9" s="6"/>
      <c r="FZG9" s="11"/>
      <c r="FZH9" s="4"/>
      <c r="FZI9" s="4"/>
      <c r="FZJ9" s="7"/>
      <c r="FZM9" s="4"/>
      <c r="FZN9" s="12"/>
      <c r="FZO9" s="7"/>
      <c r="FZP9" s="12"/>
      <c r="FZQ9" s="9"/>
      <c r="FZR9" s="4"/>
      <c r="FZS9" s="4"/>
      <c r="FZT9" s="9"/>
      <c r="FZV9" s="4"/>
      <c r="FZW9" s="4"/>
      <c r="FZX9" s="5"/>
      <c r="GAH9" s="5"/>
      <c r="GAN9" s="6"/>
      <c r="GAO9" s="6"/>
      <c r="GAQ9" s="11"/>
      <c r="GAR9" s="4"/>
      <c r="GAS9" s="4"/>
      <c r="GAT9" s="7"/>
      <c r="GAW9" s="4"/>
      <c r="GAX9" s="12"/>
      <c r="GAY9" s="7"/>
      <c r="GAZ9" s="12"/>
      <c r="GBA9" s="9"/>
      <c r="GBB9" s="4"/>
      <c r="GBC9" s="4"/>
      <c r="GBD9" s="9"/>
      <c r="GBF9" s="4"/>
      <c r="GBG9" s="4"/>
      <c r="GBH9" s="5"/>
      <c r="GBR9" s="5"/>
      <c r="GBX9" s="6"/>
      <c r="GBY9" s="6"/>
      <c r="GCA9" s="11"/>
      <c r="GCB9" s="4"/>
      <c r="GCC9" s="4"/>
      <c r="GCD9" s="7"/>
      <c r="GCG9" s="4"/>
      <c r="GCH9" s="12"/>
      <c r="GCI9" s="7"/>
      <c r="GCJ9" s="12"/>
      <c r="GCK9" s="9"/>
      <c r="GCL9" s="4"/>
      <c r="GCM9" s="4"/>
      <c r="GCN9" s="9"/>
      <c r="GCP9" s="4"/>
      <c r="GCQ9" s="4"/>
      <c r="GCR9" s="5"/>
      <c r="GDB9" s="5"/>
      <c r="GDH9" s="6"/>
      <c r="GDI9" s="6"/>
      <c r="GDK9" s="11"/>
      <c r="GDL9" s="4"/>
      <c r="GDM9" s="4"/>
      <c r="GDN9" s="7"/>
      <c r="GDQ9" s="4"/>
      <c r="GDR9" s="12"/>
      <c r="GDS9" s="7"/>
      <c r="GDT9" s="12"/>
      <c r="GDU9" s="9"/>
      <c r="GDV9" s="4"/>
      <c r="GDW9" s="4"/>
      <c r="GDX9" s="9"/>
      <c r="GDZ9" s="4"/>
      <c r="GEA9" s="4"/>
      <c r="GEB9" s="5"/>
      <c r="GEL9" s="5"/>
      <c r="GER9" s="6"/>
      <c r="GES9" s="6"/>
      <c r="GEU9" s="11"/>
      <c r="GEV9" s="4"/>
      <c r="GEW9" s="4"/>
      <c r="GEX9" s="7"/>
      <c r="GFA9" s="4"/>
      <c r="GFB9" s="12"/>
      <c r="GFC9" s="7"/>
      <c r="GFD9" s="12"/>
      <c r="GFE9" s="9"/>
      <c r="GFF9" s="4"/>
      <c r="GFG9" s="4"/>
      <c r="GFH9" s="9"/>
      <c r="GFJ9" s="4"/>
      <c r="GFK9" s="4"/>
      <c r="GFL9" s="5"/>
      <c r="GFV9" s="5"/>
      <c r="GGB9" s="6"/>
      <c r="GGC9" s="6"/>
      <c r="GGE9" s="11"/>
      <c r="GGF9" s="4"/>
      <c r="GGG9" s="4"/>
      <c r="GGH9" s="7"/>
      <c r="GGK9" s="4"/>
      <c r="GGL9" s="12"/>
      <c r="GGM9" s="7"/>
      <c r="GGN9" s="12"/>
      <c r="GGO9" s="9"/>
      <c r="GGP9" s="4"/>
      <c r="GGQ9" s="4"/>
      <c r="GGR9" s="9"/>
      <c r="GGT9" s="4"/>
      <c r="GGU9" s="4"/>
      <c r="GGV9" s="5"/>
      <c r="GHF9" s="5"/>
      <c r="GHL9" s="6"/>
      <c r="GHM9" s="6"/>
      <c r="GHO9" s="11"/>
      <c r="GHP9" s="4"/>
      <c r="GHQ9" s="4"/>
      <c r="GHR9" s="7"/>
      <c r="GHU9" s="4"/>
      <c r="GHV9" s="12"/>
      <c r="GHW9" s="7"/>
      <c r="GHX9" s="12"/>
      <c r="GHY9" s="9"/>
      <c r="GHZ9" s="4"/>
      <c r="GIA9" s="4"/>
      <c r="GIB9" s="9"/>
      <c r="GID9" s="4"/>
      <c r="GIE9" s="4"/>
      <c r="GIF9" s="5"/>
      <c r="GIP9" s="5"/>
      <c r="GIV9" s="6"/>
      <c r="GIW9" s="6"/>
      <c r="GIY9" s="11"/>
      <c r="GIZ9" s="4"/>
      <c r="GJA9" s="4"/>
      <c r="GJB9" s="7"/>
      <c r="GJE9" s="4"/>
      <c r="GJF9" s="12"/>
      <c r="GJG9" s="7"/>
      <c r="GJH9" s="12"/>
      <c r="GJI9" s="9"/>
      <c r="GJJ9" s="4"/>
      <c r="GJK9" s="4"/>
      <c r="GJL9" s="9"/>
      <c r="GJN9" s="4"/>
      <c r="GJO9" s="4"/>
      <c r="GJP9" s="5"/>
      <c r="GJZ9" s="5"/>
      <c r="GKF9" s="6"/>
      <c r="GKG9" s="6"/>
      <c r="GKI9" s="11"/>
      <c r="GKJ9" s="4"/>
      <c r="GKK9" s="4"/>
      <c r="GKL9" s="7"/>
      <c r="GKO9" s="4"/>
      <c r="GKP9" s="12"/>
      <c r="GKQ9" s="7"/>
      <c r="GKR9" s="12"/>
      <c r="GKS9" s="9"/>
      <c r="GKT9" s="4"/>
      <c r="GKU9" s="4"/>
      <c r="GKV9" s="9"/>
      <c r="GKX9" s="4"/>
      <c r="GKY9" s="4"/>
      <c r="GKZ9" s="5"/>
      <c r="GLJ9" s="5"/>
      <c r="GLP9" s="6"/>
      <c r="GLQ9" s="6"/>
      <c r="GLS9" s="11"/>
      <c r="GLT9" s="4"/>
      <c r="GLU9" s="4"/>
      <c r="GLV9" s="7"/>
      <c r="GLY9" s="4"/>
      <c r="GLZ9" s="12"/>
      <c r="GMA9" s="7"/>
      <c r="GMB9" s="12"/>
      <c r="GMC9" s="9"/>
      <c r="GMD9" s="4"/>
      <c r="GME9" s="4"/>
      <c r="GMF9" s="9"/>
      <c r="GMH9" s="4"/>
      <c r="GMI9" s="4"/>
      <c r="GMJ9" s="5"/>
      <c r="GMT9" s="5"/>
      <c r="GMZ9" s="6"/>
      <c r="GNA9" s="6"/>
      <c r="GNC9" s="11"/>
      <c r="GND9" s="4"/>
      <c r="GNE9" s="4"/>
      <c r="GNF9" s="7"/>
      <c r="GNI9" s="4"/>
      <c r="GNJ9" s="12"/>
      <c r="GNK9" s="7"/>
      <c r="GNL9" s="12"/>
      <c r="GNM9" s="9"/>
      <c r="GNN9" s="4"/>
      <c r="GNO9" s="4"/>
      <c r="GNP9" s="9"/>
      <c r="GNR9" s="4"/>
      <c r="GNS9" s="4"/>
      <c r="GNT9" s="5"/>
      <c r="GOD9" s="5"/>
      <c r="GOJ9" s="6"/>
      <c r="GOK9" s="6"/>
      <c r="GOM9" s="11"/>
      <c r="GON9" s="4"/>
      <c r="GOO9" s="4"/>
      <c r="GOP9" s="7"/>
      <c r="GOS9" s="4"/>
      <c r="GOT9" s="12"/>
      <c r="GOU9" s="7"/>
      <c r="GOV9" s="12"/>
      <c r="GOW9" s="9"/>
      <c r="GOX9" s="4"/>
      <c r="GOY9" s="4"/>
      <c r="GOZ9" s="9"/>
      <c r="GPB9" s="4"/>
      <c r="GPC9" s="4"/>
      <c r="GPD9" s="5"/>
      <c r="GPN9" s="5"/>
      <c r="GPT9" s="6"/>
      <c r="GPU9" s="6"/>
      <c r="GPW9" s="11"/>
      <c r="GPX9" s="4"/>
      <c r="GPY9" s="4"/>
      <c r="GPZ9" s="7"/>
      <c r="GQC9" s="4"/>
      <c r="GQD9" s="12"/>
      <c r="GQE9" s="7"/>
      <c r="GQF9" s="12"/>
      <c r="GQG9" s="9"/>
      <c r="GQH9" s="4"/>
      <c r="GQI9" s="4"/>
      <c r="GQJ9" s="9"/>
      <c r="GQL9" s="4"/>
      <c r="GQM9" s="4"/>
      <c r="GQN9" s="5"/>
      <c r="GQX9" s="5"/>
      <c r="GRD9" s="6"/>
      <c r="GRE9" s="6"/>
      <c r="GRG9" s="11"/>
      <c r="GRH9" s="4"/>
      <c r="GRI9" s="4"/>
      <c r="GRJ9" s="7"/>
      <c r="GRM9" s="4"/>
      <c r="GRN9" s="12"/>
      <c r="GRO9" s="7"/>
      <c r="GRP9" s="12"/>
      <c r="GRQ9" s="9"/>
      <c r="GRR9" s="4"/>
      <c r="GRS9" s="4"/>
      <c r="GRT9" s="9"/>
      <c r="GRV9" s="4"/>
      <c r="GRW9" s="4"/>
      <c r="GRX9" s="5"/>
      <c r="GSH9" s="5"/>
      <c r="GSN9" s="6"/>
      <c r="GSO9" s="6"/>
      <c r="GSQ9" s="11"/>
      <c r="GSR9" s="4"/>
      <c r="GSS9" s="4"/>
      <c r="GST9" s="7"/>
      <c r="GSW9" s="4"/>
      <c r="GSX9" s="12"/>
      <c r="GSY9" s="7"/>
      <c r="GSZ9" s="12"/>
      <c r="GTA9" s="9"/>
      <c r="GTB9" s="4"/>
      <c r="GTC9" s="4"/>
      <c r="GTD9" s="9"/>
      <c r="GTF9" s="4"/>
      <c r="GTG9" s="4"/>
      <c r="GTH9" s="5"/>
      <c r="GTR9" s="5"/>
      <c r="GTX9" s="6"/>
      <c r="GTY9" s="6"/>
      <c r="GUA9" s="11"/>
      <c r="GUB9" s="4"/>
      <c r="GUC9" s="4"/>
      <c r="GUD9" s="7"/>
      <c r="GUG9" s="4"/>
      <c r="GUH9" s="12"/>
      <c r="GUI9" s="7"/>
      <c r="GUJ9" s="12"/>
      <c r="GUK9" s="9"/>
      <c r="GUL9" s="4"/>
      <c r="GUM9" s="4"/>
      <c r="GUN9" s="9"/>
      <c r="GUP9" s="4"/>
      <c r="GUQ9" s="4"/>
      <c r="GUR9" s="5"/>
      <c r="GVB9" s="5"/>
      <c r="GVH9" s="6"/>
      <c r="GVI9" s="6"/>
      <c r="GVK9" s="11"/>
      <c r="GVL9" s="4"/>
      <c r="GVM9" s="4"/>
      <c r="GVN9" s="7"/>
      <c r="GVQ9" s="4"/>
      <c r="GVR9" s="12"/>
      <c r="GVS9" s="7"/>
      <c r="GVT9" s="12"/>
      <c r="GVU9" s="9"/>
      <c r="GVV9" s="4"/>
      <c r="GVW9" s="4"/>
      <c r="GVX9" s="9"/>
      <c r="GVZ9" s="4"/>
      <c r="GWA9" s="4"/>
      <c r="GWB9" s="5"/>
      <c r="GWL9" s="5"/>
      <c r="GWR9" s="6"/>
      <c r="GWS9" s="6"/>
      <c r="GWU9" s="11"/>
      <c r="GWV9" s="4"/>
      <c r="GWW9" s="4"/>
      <c r="GWX9" s="7"/>
      <c r="GXA9" s="4"/>
      <c r="GXB9" s="12"/>
      <c r="GXC9" s="7"/>
      <c r="GXD9" s="12"/>
      <c r="GXE9" s="9"/>
      <c r="GXF9" s="4"/>
      <c r="GXG9" s="4"/>
      <c r="GXH9" s="9"/>
      <c r="GXJ9" s="4"/>
      <c r="GXK9" s="4"/>
      <c r="GXL9" s="5"/>
      <c r="GXV9" s="5"/>
      <c r="GYB9" s="6"/>
      <c r="GYC9" s="6"/>
      <c r="GYE9" s="11"/>
      <c r="GYF9" s="4"/>
      <c r="GYG9" s="4"/>
      <c r="GYH9" s="7"/>
      <c r="GYK9" s="4"/>
      <c r="GYL9" s="12"/>
      <c r="GYM9" s="7"/>
      <c r="GYN9" s="12"/>
      <c r="GYO9" s="9"/>
      <c r="GYP9" s="4"/>
      <c r="GYQ9" s="4"/>
      <c r="GYR9" s="9"/>
      <c r="GYT9" s="4"/>
      <c r="GYU9" s="4"/>
      <c r="GYV9" s="5"/>
      <c r="GZF9" s="5"/>
      <c r="GZL9" s="6"/>
      <c r="GZM9" s="6"/>
      <c r="GZO9" s="11"/>
      <c r="GZP9" s="4"/>
      <c r="GZQ9" s="4"/>
      <c r="GZR9" s="7"/>
      <c r="GZU9" s="4"/>
      <c r="GZV9" s="12"/>
      <c r="GZW9" s="7"/>
      <c r="GZX9" s="12"/>
      <c r="GZY9" s="9"/>
      <c r="GZZ9" s="4"/>
      <c r="HAA9" s="4"/>
      <c r="HAB9" s="9"/>
      <c r="HAD9" s="4"/>
      <c r="HAE9" s="4"/>
      <c r="HAF9" s="5"/>
      <c r="HAP9" s="5"/>
      <c r="HAV9" s="6"/>
      <c r="HAW9" s="6"/>
      <c r="HAY9" s="11"/>
      <c r="HAZ9" s="4"/>
      <c r="HBA9" s="4"/>
      <c r="HBB9" s="7"/>
      <c r="HBE9" s="4"/>
      <c r="HBF9" s="12"/>
      <c r="HBG9" s="7"/>
      <c r="HBH9" s="12"/>
      <c r="HBI9" s="9"/>
      <c r="HBJ9" s="4"/>
      <c r="HBK9" s="4"/>
      <c r="HBL9" s="9"/>
      <c r="HBN9" s="4"/>
      <c r="HBO9" s="4"/>
      <c r="HBP9" s="5"/>
      <c r="HBZ9" s="5"/>
      <c r="HCF9" s="6"/>
      <c r="HCG9" s="6"/>
      <c r="HCI9" s="11"/>
      <c r="HCJ9" s="4"/>
      <c r="HCK9" s="4"/>
      <c r="HCL9" s="7"/>
      <c r="HCO9" s="4"/>
      <c r="HCP9" s="12"/>
      <c r="HCQ9" s="7"/>
      <c r="HCR9" s="12"/>
      <c r="HCS9" s="9"/>
      <c r="HCT9" s="4"/>
      <c r="HCU9" s="4"/>
      <c r="HCV9" s="9"/>
      <c r="HCX9" s="4"/>
      <c r="HCY9" s="4"/>
      <c r="HCZ9" s="5"/>
      <c r="HDJ9" s="5"/>
      <c r="HDP9" s="6"/>
      <c r="HDQ9" s="6"/>
      <c r="HDS9" s="11"/>
      <c r="HDT9" s="4"/>
      <c r="HDU9" s="4"/>
      <c r="HDV9" s="7"/>
      <c r="HDY9" s="4"/>
      <c r="HDZ9" s="12"/>
      <c r="HEA9" s="7"/>
      <c r="HEB9" s="12"/>
      <c r="HEC9" s="9"/>
      <c r="HED9" s="4"/>
      <c r="HEE9" s="4"/>
      <c r="HEF9" s="9"/>
      <c r="HEH9" s="4"/>
      <c r="HEI9" s="4"/>
      <c r="HEJ9" s="5"/>
      <c r="HET9" s="5"/>
      <c r="HEZ9" s="6"/>
      <c r="HFA9" s="6"/>
      <c r="HFC9" s="11"/>
      <c r="HFD9" s="4"/>
      <c r="HFE9" s="4"/>
      <c r="HFF9" s="7"/>
      <c r="HFI9" s="4"/>
      <c r="HFJ9" s="12"/>
      <c r="HFK9" s="7"/>
      <c r="HFL9" s="12"/>
      <c r="HFM9" s="9"/>
      <c r="HFN9" s="4"/>
      <c r="HFO9" s="4"/>
      <c r="HFP9" s="9"/>
      <c r="HFR9" s="4"/>
      <c r="HFS9" s="4"/>
      <c r="HFT9" s="5"/>
      <c r="HGD9" s="5"/>
      <c r="HGJ9" s="6"/>
      <c r="HGK9" s="6"/>
      <c r="HGM9" s="11"/>
      <c r="HGN9" s="4"/>
      <c r="HGO9" s="4"/>
      <c r="HGP9" s="7"/>
      <c r="HGS9" s="4"/>
      <c r="HGT9" s="12"/>
      <c r="HGU9" s="7"/>
      <c r="HGV9" s="12"/>
      <c r="HGW9" s="9"/>
      <c r="HGX9" s="4"/>
      <c r="HGY9" s="4"/>
      <c r="HGZ9" s="9"/>
      <c r="HHB9" s="4"/>
      <c r="HHC9" s="4"/>
      <c r="HHD9" s="5"/>
      <c r="HHN9" s="5"/>
      <c r="HHT9" s="6"/>
      <c r="HHU9" s="6"/>
      <c r="HHW9" s="11"/>
      <c r="HHX9" s="4"/>
      <c r="HHY9" s="4"/>
      <c r="HHZ9" s="7"/>
      <c r="HIC9" s="4"/>
      <c r="HID9" s="12"/>
      <c r="HIE9" s="7"/>
      <c r="HIF9" s="12"/>
      <c r="HIG9" s="9"/>
      <c r="HIH9" s="4"/>
      <c r="HII9" s="4"/>
      <c r="HIJ9" s="9"/>
      <c r="HIL9" s="4"/>
      <c r="HIM9" s="4"/>
      <c r="HIN9" s="5"/>
      <c r="HIX9" s="5"/>
      <c r="HJD9" s="6"/>
      <c r="HJE9" s="6"/>
      <c r="HJG9" s="11"/>
      <c r="HJH9" s="4"/>
      <c r="HJI9" s="4"/>
      <c r="HJJ9" s="7"/>
      <c r="HJM9" s="4"/>
      <c r="HJN9" s="12"/>
      <c r="HJO9" s="7"/>
      <c r="HJP9" s="12"/>
      <c r="HJQ9" s="9"/>
      <c r="HJR9" s="4"/>
      <c r="HJS9" s="4"/>
      <c r="HJT9" s="9"/>
      <c r="HJV9" s="4"/>
      <c r="HJW9" s="4"/>
      <c r="HJX9" s="5"/>
      <c r="HKH9" s="5"/>
      <c r="HKN9" s="6"/>
      <c r="HKO9" s="6"/>
      <c r="HKQ9" s="11"/>
      <c r="HKR9" s="4"/>
      <c r="HKS9" s="4"/>
      <c r="HKT9" s="7"/>
      <c r="HKW9" s="4"/>
      <c r="HKX9" s="12"/>
      <c r="HKY9" s="7"/>
      <c r="HKZ9" s="12"/>
      <c r="HLA9" s="9"/>
      <c r="HLB9" s="4"/>
      <c r="HLC9" s="4"/>
      <c r="HLD9" s="9"/>
      <c r="HLF9" s="4"/>
      <c r="HLG9" s="4"/>
      <c r="HLH9" s="5"/>
      <c r="HLR9" s="5"/>
      <c r="HLX9" s="6"/>
      <c r="HLY9" s="6"/>
      <c r="HMA9" s="11"/>
      <c r="HMB9" s="4"/>
      <c r="HMC9" s="4"/>
      <c r="HMD9" s="7"/>
      <c r="HMG9" s="4"/>
      <c r="HMH9" s="12"/>
      <c r="HMI9" s="7"/>
      <c r="HMJ9" s="12"/>
      <c r="HMK9" s="9"/>
      <c r="HML9" s="4"/>
      <c r="HMM9" s="4"/>
      <c r="HMN9" s="9"/>
      <c r="HMP9" s="4"/>
      <c r="HMQ9" s="4"/>
      <c r="HMR9" s="5"/>
      <c r="HNB9" s="5"/>
      <c r="HNH9" s="6"/>
      <c r="HNI9" s="6"/>
      <c r="HNK9" s="11"/>
      <c r="HNL9" s="4"/>
      <c r="HNM9" s="4"/>
      <c r="HNN9" s="7"/>
      <c r="HNQ9" s="4"/>
      <c r="HNR9" s="12"/>
      <c r="HNS9" s="7"/>
      <c r="HNT9" s="12"/>
      <c r="HNU9" s="9"/>
      <c r="HNV9" s="4"/>
      <c r="HNW9" s="4"/>
      <c r="HNX9" s="9"/>
      <c r="HNZ9" s="4"/>
      <c r="HOA9" s="4"/>
      <c r="HOB9" s="5"/>
      <c r="HOL9" s="5"/>
      <c r="HOR9" s="6"/>
      <c r="HOS9" s="6"/>
      <c r="HOU9" s="11"/>
      <c r="HOV9" s="4"/>
      <c r="HOW9" s="4"/>
      <c r="HOX9" s="7"/>
      <c r="HPA9" s="4"/>
      <c r="HPB9" s="12"/>
      <c r="HPC9" s="7"/>
      <c r="HPD9" s="12"/>
      <c r="HPE9" s="9"/>
      <c r="HPF9" s="4"/>
      <c r="HPG9" s="4"/>
      <c r="HPH9" s="9"/>
      <c r="HPJ9" s="4"/>
      <c r="HPK9" s="4"/>
      <c r="HPL9" s="5"/>
      <c r="HPV9" s="5"/>
      <c r="HQB9" s="6"/>
      <c r="HQC9" s="6"/>
      <c r="HQE9" s="11"/>
      <c r="HQF9" s="4"/>
      <c r="HQG9" s="4"/>
      <c r="HQH9" s="7"/>
      <c r="HQK9" s="4"/>
      <c r="HQL9" s="12"/>
      <c r="HQM9" s="7"/>
      <c r="HQN9" s="12"/>
      <c r="HQO9" s="9"/>
      <c r="HQP9" s="4"/>
      <c r="HQQ9" s="4"/>
      <c r="HQR9" s="9"/>
      <c r="HQT9" s="4"/>
      <c r="HQU9" s="4"/>
      <c r="HQV9" s="5"/>
      <c r="HRF9" s="5"/>
      <c r="HRL9" s="6"/>
      <c r="HRM9" s="6"/>
      <c r="HRO9" s="11"/>
      <c r="HRP9" s="4"/>
      <c r="HRQ9" s="4"/>
      <c r="HRR9" s="7"/>
      <c r="HRU9" s="4"/>
      <c r="HRV9" s="12"/>
      <c r="HRW9" s="7"/>
      <c r="HRX9" s="12"/>
      <c r="HRY9" s="9"/>
      <c r="HRZ9" s="4"/>
      <c r="HSA9" s="4"/>
      <c r="HSB9" s="9"/>
      <c r="HSD9" s="4"/>
      <c r="HSE9" s="4"/>
      <c r="HSF9" s="5"/>
      <c r="HSP9" s="5"/>
      <c r="HSV9" s="6"/>
      <c r="HSW9" s="6"/>
      <c r="HSY9" s="11"/>
      <c r="HSZ9" s="4"/>
      <c r="HTA9" s="4"/>
      <c r="HTB9" s="7"/>
      <c r="HTE9" s="4"/>
      <c r="HTF9" s="12"/>
      <c r="HTG9" s="7"/>
      <c r="HTH9" s="12"/>
      <c r="HTI9" s="9"/>
      <c r="HTJ9" s="4"/>
      <c r="HTK9" s="4"/>
      <c r="HTL9" s="9"/>
      <c r="HTN9" s="4"/>
      <c r="HTO9" s="4"/>
      <c r="HTP9" s="5"/>
      <c r="HTZ9" s="5"/>
      <c r="HUF9" s="6"/>
      <c r="HUG9" s="6"/>
      <c r="HUI9" s="11"/>
      <c r="HUJ9" s="4"/>
      <c r="HUK9" s="4"/>
      <c r="HUL9" s="7"/>
      <c r="HUO9" s="4"/>
      <c r="HUP9" s="12"/>
      <c r="HUQ9" s="7"/>
      <c r="HUR9" s="12"/>
      <c r="HUS9" s="9"/>
      <c r="HUT9" s="4"/>
      <c r="HUU9" s="4"/>
      <c r="HUV9" s="9"/>
      <c r="HUX9" s="4"/>
      <c r="HUY9" s="4"/>
      <c r="HUZ9" s="5"/>
      <c r="HVJ9" s="5"/>
      <c r="HVP9" s="6"/>
      <c r="HVQ9" s="6"/>
      <c r="HVS9" s="11"/>
      <c r="HVT9" s="4"/>
      <c r="HVU9" s="4"/>
      <c r="HVV9" s="7"/>
      <c r="HVY9" s="4"/>
      <c r="HVZ9" s="12"/>
      <c r="HWA9" s="7"/>
      <c r="HWB9" s="12"/>
      <c r="HWC9" s="9"/>
      <c r="HWD9" s="4"/>
      <c r="HWE9" s="4"/>
      <c r="HWF9" s="9"/>
      <c r="HWH9" s="4"/>
      <c r="HWI9" s="4"/>
      <c r="HWJ9" s="5"/>
      <c r="HWT9" s="5"/>
      <c r="HWZ9" s="6"/>
      <c r="HXA9" s="6"/>
      <c r="HXC9" s="11"/>
      <c r="HXD9" s="4"/>
      <c r="HXE9" s="4"/>
      <c r="HXF9" s="7"/>
      <c r="HXI9" s="4"/>
      <c r="HXJ9" s="12"/>
      <c r="HXK9" s="7"/>
      <c r="HXL9" s="12"/>
      <c r="HXM9" s="9"/>
      <c r="HXN9" s="4"/>
      <c r="HXO9" s="4"/>
      <c r="HXP9" s="9"/>
      <c r="HXR9" s="4"/>
      <c r="HXS9" s="4"/>
      <c r="HXT9" s="5"/>
      <c r="HYD9" s="5"/>
      <c r="HYJ9" s="6"/>
      <c r="HYK9" s="6"/>
      <c r="HYM9" s="11"/>
      <c r="HYN9" s="4"/>
      <c r="HYO9" s="4"/>
      <c r="HYP9" s="7"/>
      <c r="HYS9" s="4"/>
      <c r="HYT9" s="12"/>
      <c r="HYU9" s="7"/>
      <c r="HYV9" s="12"/>
      <c r="HYW9" s="9"/>
      <c r="HYX9" s="4"/>
      <c r="HYY9" s="4"/>
      <c r="HYZ9" s="9"/>
      <c r="HZB9" s="4"/>
      <c r="HZC9" s="4"/>
      <c r="HZD9" s="5"/>
      <c r="HZN9" s="5"/>
      <c r="HZT9" s="6"/>
      <c r="HZU9" s="6"/>
      <c r="HZW9" s="11"/>
      <c r="HZX9" s="4"/>
      <c r="HZY9" s="4"/>
      <c r="HZZ9" s="7"/>
      <c r="IAC9" s="4"/>
      <c r="IAD9" s="12"/>
      <c r="IAE9" s="7"/>
      <c r="IAF9" s="12"/>
      <c r="IAG9" s="9"/>
      <c r="IAH9" s="4"/>
      <c r="IAI9" s="4"/>
      <c r="IAJ9" s="9"/>
      <c r="IAL9" s="4"/>
      <c r="IAM9" s="4"/>
      <c r="IAN9" s="5"/>
      <c r="IAX9" s="5"/>
      <c r="IBD9" s="6"/>
      <c r="IBE9" s="6"/>
      <c r="IBG9" s="11"/>
      <c r="IBH9" s="4"/>
      <c r="IBI9" s="4"/>
      <c r="IBJ9" s="7"/>
      <c r="IBM9" s="4"/>
      <c r="IBN9" s="12"/>
      <c r="IBO9" s="7"/>
      <c r="IBP9" s="12"/>
      <c r="IBQ9" s="9"/>
      <c r="IBR9" s="4"/>
      <c r="IBS9" s="4"/>
      <c r="IBT9" s="9"/>
      <c r="IBV9" s="4"/>
      <c r="IBW9" s="4"/>
      <c r="IBX9" s="5"/>
      <c r="ICH9" s="5"/>
      <c r="ICN9" s="6"/>
      <c r="ICO9" s="6"/>
      <c r="ICQ9" s="11"/>
      <c r="ICR9" s="4"/>
      <c r="ICS9" s="4"/>
      <c r="ICT9" s="7"/>
      <c r="ICW9" s="4"/>
      <c r="ICX9" s="12"/>
      <c r="ICY9" s="7"/>
      <c r="ICZ9" s="12"/>
      <c r="IDA9" s="9"/>
      <c r="IDB9" s="4"/>
      <c r="IDC9" s="4"/>
      <c r="IDD9" s="9"/>
      <c r="IDF9" s="4"/>
      <c r="IDG9" s="4"/>
      <c r="IDH9" s="5"/>
      <c r="IDR9" s="5"/>
      <c r="IDX9" s="6"/>
      <c r="IDY9" s="6"/>
      <c r="IEA9" s="11"/>
      <c r="IEB9" s="4"/>
      <c r="IEC9" s="4"/>
      <c r="IED9" s="7"/>
      <c r="IEG9" s="4"/>
      <c r="IEH9" s="12"/>
      <c r="IEI9" s="7"/>
      <c r="IEJ9" s="12"/>
      <c r="IEK9" s="9"/>
      <c r="IEL9" s="4"/>
      <c r="IEM9" s="4"/>
      <c r="IEN9" s="9"/>
      <c r="IEP9" s="4"/>
      <c r="IEQ9" s="4"/>
      <c r="IER9" s="5"/>
      <c r="IFB9" s="5"/>
      <c r="IFH9" s="6"/>
      <c r="IFI9" s="6"/>
      <c r="IFK9" s="11"/>
      <c r="IFL9" s="4"/>
      <c r="IFM9" s="4"/>
      <c r="IFN9" s="7"/>
      <c r="IFQ9" s="4"/>
      <c r="IFR9" s="12"/>
      <c r="IFS9" s="7"/>
      <c r="IFT9" s="12"/>
      <c r="IFU9" s="9"/>
      <c r="IFV9" s="4"/>
      <c r="IFW9" s="4"/>
      <c r="IFX9" s="9"/>
      <c r="IFZ9" s="4"/>
      <c r="IGA9" s="4"/>
      <c r="IGB9" s="5"/>
      <c r="IGL9" s="5"/>
      <c r="IGR9" s="6"/>
      <c r="IGS9" s="6"/>
      <c r="IGU9" s="11"/>
      <c r="IGV9" s="4"/>
      <c r="IGW9" s="4"/>
      <c r="IGX9" s="7"/>
      <c r="IHA9" s="4"/>
      <c r="IHB9" s="12"/>
      <c r="IHC9" s="7"/>
      <c r="IHD9" s="12"/>
      <c r="IHE9" s="9"/>
      <c r="IHF9" s="4"/>
      <c r="IHG9" s="4"/>
      <c r="IHH9" s="9"/>
      <c r="IHJ9" s="4"/>
      <c r="IHK9" s="4"/>
      <c r="IHL9" s="5"/>
      <c r="IHV9" s="5"/>
      <c r="IIB9" s="6"/>
      <c r="IIC9" s="6"/>
      <c r="IIE9" s="11"/>
      <c r="IIF9" s="4"/>
      <c r="IIG9" s="4"/>
      <c r="IIH9" s="7"/>
      <c r="IIK9" s="4"/>
      <c r="IIL9" s="12"/>
      <c r="IIM9" s="7"/>
      <c r="IIN9" s="12"/>
      <c r="IIO9" s="9"/>
      <c r="IIP9" s="4"/>
      <c r="IIQ9" s="4"/>
      <c r="IIR9" s="9"/>
      <c r="IIT9" s="4"/>
      <c r="IIU9" s="4"/>
      <c r="IIV9" s="5"/>
      <c r="IJF9" s="5"/>
      <c r="IJL9" s="6"/>
      <c r="IJM9" s="6"/>
      <c r="IJO9" s="11"/>
      <c r="IJP9" s="4"/>
      <c r="IJQ9" s="4"/>
      <c r="IJR9" s="7"/>
      <c r="IJU9" s="4"/>
      <c r="IJV9" s="12"/>
      <c r="IJW9" s="7"/>
      <c r="IJX9" s="12"/>
      <c r="IJY9" s="9"/>
      <c r="IJZ9" s="4"/>
      <c r="IKA9" s="4"/>
      <c r="IKB9" s="9"/>
      <c r="IKD9" s="4"/>
      <c r="IKE9" s="4"/>
      <c r="IKF9" s="5"/>
      <c r="IKP9" s="5"/>
      <c r="IKV9" s="6"/>
      <c r="IKW9" s="6"/>
      <c r="IKY9" s="11"/>
      <c r="IKZ9" s="4"/>
      <c r="ILA9" s="4"/>
      <c r="ILB9" s="7"/>
      <c r="ILE9" s="4"/>
      <c r="ILF9" s="12"/>
      <c r="ILG9" s="7"/>
      <c r="ILH9" s="12"/>
      <c r="ILI9" s="9"/>
      <c r="ILJ9" s="4"/>
      <c r="ILK9" s="4"/>
      <c r="ILL9" s="9"/>
      <c r="ILN9" s="4"/>
      <c r="ILO9" s="4"/>
      <c r="ILP9" s="5"/>
      <c r="ILZ9" s="5"/>
      <c r="IMF9" s="6"/>
      <c r="IMG9" s="6"/>
      <c r="IMI9" s="11"/>
      <c r="IMJ9" s="4"/>
      <c r="IMK9" s="4"/>
      <c r="IML9" s="7"/>
      <c r="IMO9" s="4"/>
      <c r="IMP9" s="12"/>
      <c r="IMQ9" s="7"/>
      <c r="IMR9" s="12"/>
      <c r="IMS9" s="9"/>
      <c r="IMT9" s="4"/>
      <c r="IMU9" s="4"/>
      <c r="IMV9" s="9"/>
      <c r="IMX9" s="4"/>
      <c r="IMY9" s="4"/>
      <c r="IMZ9" s="5"/>
      <c r="INJ9" s="5"/>
      <c r="INP9" s="6"/>
      <c r="INQ9" s="6"/>
      <c r="INS9" s="11"/>
      <c r="INT9" s="4"/>
      <c r="INU9" s="4"/>
      <c r="INV9" s="7"/>
      <c r="INY9" s="4"/>
      <c r="INZ9" s="12"/>
      <c r="IOA9" s="7"/>
      <c r="IOB9" s="12"/>
      <c r="IOC9" s="9"/>
      <c r="IOD9" s="4"/>
      <c r="IOE9" s="4"/>
      <c r="IOF9" s="9"/>
      <c r="IOH9" s="4"/>
      <c r="IOI9" s="4"/>
      <c r="IOJ9" s="5"/>
      <c r="IOT9" s="5"/>
      <c r="IOZ9" s="6"/>
      <c r="IPA9" s="6"/>
      <c r="IPC9" s="11"/>
      <c r="IPD9" s="4"/>
      <c r="IPE9" s="4"/>
      <c r="IPF9" s="7"/>
      <c r="IPI9" s="4"/>
      <c r="IPJ9" s="12"/>
      <c r="IPK9" s="7"/>
      <c r="IPL9" s="12"/>
      <c r="IPM9" s="9"/>
      <c r="IPN9" s="4"/>
      <c r="IPO9" s="4"/>
      <c r="IPP9" s="9"/>
      <c r="IPR9" s="4"/>
      <c r="IPS9" s="4"/>
      <c r="IPT9" s="5"/>
      <c r="IQD9" s="5"/>
      <c r="IQJ9" s="6"/>
      <c r="IQK9" s="6"/>
      <c r="IQM9" s="11"/>
      <c r="IQN9" s="4"/>
      <c r="IQO9" s="4"/>
      <c r="IQP9" s="7"/>
      <c r="IQS9" s="4"/>
      <c r="IQT9" s="12"/>
      <c r="IQU9" s="7"/>
      <c r="IQV9" s="12"/>
      <c r="IQW9" s="9"/>
      <c r="IQX9" s="4"/>
      <c r="IQY9" s="4"/>
      <c r="IQZ9" s="9"/>
      <c r="IRB9" s="4"/>
      <c r="IRC9" s="4"/>
      <c r="IRD9" s="5"/>
      <c r="IRN9" s="5"/>
      <c r="IRT9" s="6"/>
      <c r="IRU9" s="6"/>
      <c r="IRW9" s="11"/>
      <c r="IRX9" s="4"/>
      <c r="IRY9" s="4"/>
      <c r="IRZ9" s="7"/>
      <c r="ISC9" s="4"/>
      <c r="ISD9" s="12"/>
      <c r="ISE9" s="7"/>
      <c r="ISF9" s="12"/>
      <c r="ISG9" s="9"/>
      <c r="ISH9" s="4"/>
      <c r="ISI9" s="4"/>
      <c r="ISJ9" s="9"/>
      <c r="ISL9" s="4"/>
      <c r="ISM9" s="4"/>
      <c r="ISN9" s="5"/>
      <c r="ISX9" s="5"/>
      <c r="ITD9" s="6"/>
      <c r="ITE9" s="6"/>
      <c r="ITG9" s="11"/>
      <c r="ITH9" s="4"/>
      <c r="ITI9" s="4"/>
      <c r="ITJ9" s="7"/>
      <c r="ITM9" s="4"/>
      <c r="ITN9" s="12"/>
      <c r="ITO9" s="7"/>
      <c r="ITP9" s="12"/>
      <c r="ITQ9" s="9"/>
      <c r="ITR9" s="4"/>
      <c r="ITS9" s="4"/>
      <c r="ITT9" s="9"/>
      <c r="ITV9" s="4"/>
      <c r="ITW9" s="4"/>
      <c r="ITX9" s="5"/>
      <c r="IUH9" s="5"/>
      <c r="IUN9" s="6"/>
      <c r="IUO9" s="6"/>
      <c r="IUQ9" s="11"/>
      <c r="IUR9" s="4"/>
      <c r="IUS9" s="4"/>
      <c r="IUT9" s="7"/>
      <c r="IUW9" s="4"/>
      <c r="IUX9" s="12"/>
      <c r="IUY9" s="7"/>
      <c r="IUZ9" s="12"/>
      <c r="IVA9" s="9"/>
      <c r="IVB9" s="4"/>
      <c r="IVC9" s="4"/>
      <c r="IVD9" s="9"/>
      <c r="IVF9" s="4"/>
      <c r="IVG9" s="4"/>
      <c r="IVH9" s="5"/>
      <c r="IVR9" s="5"/>
      <c r="IVX9" s="6"/>
      <c r="IVY9" s="6"/>
      <c r="IWA9" s="11"/>
      <c r="IWB9" s="4"/>
      <c r="IWC9" s="4"/>
      <c r="IWD9" s="7"/>
      <c r="IWG9" s="4"/>
      <c r="IWH9" s="12"/>
      <c r="IWI9" s="7"/>
      <c r="IWJ9" s="12"/>
      <c r="IWK9" s="9"/>
      <c r="IWL9" s="4"/>
      <c r="IWM9" s="4"/>
      <c r="IWN9" s="9"/>
      <c r="IWP9" s="4"/>
      <c r="IWQ9" s="4"/>
      <c r="IWR9" s="5"/>
      <c r="IXB9" s="5"/>
      <c r="IXH9" s="6"/>
      <c r="IXI9" s="6"/>
      <c r="IXK9" s="11"/>
      <c r="IXL9" s="4"/>
      <c r="IXM9" s="4"/>
      <c r="IXN9" s="7"/>
      <c r="IXQ9" s="4"/>
      <c r="IXR9" s="12"/>
      <c r="IXS9" s="7"/>
      <c r="IXT9" s="12"/>
      <c r="IXU9" s="9"/>
      <c r="IXV9" s="4"/>
      <c r="IXW9" s="4"/>
      <c r="IXX9" s="9"/>
      <c r="IXZ9" s="4"/>
      <c r="IYA9" s="4"/>
      <c r="IYB9" s="5"/>
      <c r="IYL9" s="5"/>
      <c r="IYR9" s="6"/>
      <c r="IYS9" s="6"/>
      <c r="IYU9" s="11"/>
      <c r="IYV9" s="4"/>
      <c r="IYW9" s="4"/>
      <c r="IYX9" s="7"/>
      <c r="IZA9" s="4"/>
      <c r="IZB9" s="12"/>
      <c r="IZC9" s="7"/>
      <c r="IZD9" s="12"/>
      <c r="IZE9" s="9"/>
      <c r="IZF9" s="4"/>
      <c r="IZG9" s="4"/>
      <c r="IZH9" s="9"/>
      <c r="IZJ9" s="4"/>
      <c r="IZK9" s="4"/>
      <c r="IZL9" s="5"/>
      <c r="IZV9" s="5"/>
      <c r="JAB9" s="6"/>
      <c r="JAC9" s="6"/>
      <c r="JAE9" s="11"/>
      <c r="JAF9" s="4"/>
      <c r="JAG9" s="4"/>
      <c r="JAH9" s="7"/>
      <c r="JAK9" s="4"/>
      <c r="JAL9" s="12"/>
      <c r="JAM9" s="7"/>
      <c r="JAN9" s="12"/>
      <c r="JAO9" s="9"/>
      <c r="JAP9" s="4"/>
      <c r="JAQ9" s="4"/>
      <c r="JAR9" s="9"/>
      <c r="JAT9" s="4"/>
      <c r="JAU9" s="4"/>
      <c r="JAV9" s="5"/>
      <c r="JBF9" s="5"/>
      <c r="JBL9" s="6"/>
      <c r="JBM9" s="6"/>
      <c r="JBO9" s="11"/>
      <c r="JBP9" s="4"/>
      <c r="JBQ9" s="4"/>
      <c r="JBR9" s="7"/>
      <c r="JBU9" s="4"/>
      <c r="JBV9" s="12"/>
      <c r="JBW9" s="7"/>
      <c r="JBX9" s="12"/>
      <c r="JBY9" s="9"/>
      <c r="JBZ9" s="4"/>
      <c r="JCA9" s="4"/>
      <c r="JCB9" s="9"/>
      <c r="JCD9" s="4"/>
      <c r="JCE9" s="4"/>
      <c r="JCF9" s="5"/>
      <c r="JCP9" s="5"/>
      <c r="JCV9" s="6"/>
      <c r="JCW9" s="6"/>
      <c r="JCY9" s="11"/>
      <c r="JCZ9" s="4"/>
      <c r="JDA9" s="4"/>
      <c r="JDB9" s="7"/>
      <c r="JDE9" s="4"/>
      <c r="JDF9" s="12"/>
      <c r="JDG9" s="7"/>
      <c r="JDH9" s="12"/>
      <c r="JDI9" s="9"/>
      <c r="JDJ9" s="4"/>
      <c r="JDK9" s="4"/>
      <c r="JDL9" s="9"/>
      <c r="JDN9" s="4"/>
      <c r="JDO9" s="4"/>
      <c r="JDP9" s="5"/>
      <c r="JDZ9" s="5"/>
      <c r="JEF9" s="6"/>
      <c r="JEG9" s="6"/>
      <c r="JEI9" s="11"/>
      <c r="JEJ9" s="4"/>
      <c r="JEK9" s="4"/>
      <c r="JEL9" s="7"/>
      <c r="JEO9" s="4"/>
      <c r="JEP9" s="12"/>
      <c r="JEQ9" s="7"/>
      <c r="JER9" s="12"/>
      <c r="JES9" s="9"/>
      <c r="JET9" s="4"/>
      <c r="JEU9" s="4"/>
      <c r="JEV9" s="9"/>
      <c r="JEX9" s="4"/>
      <c r="JEY9" s="4"/>
      <c r="JEZ9" s="5"/>
      <c r="JFJ9" s="5"/>
      <c r="JFP9" s="6"/>
      <c r="JFQ9" s="6"/>
      <c r="JFS9" s="11"/>
      <c r="JFT9" s="4"/>
      <c r="JFU9" s="4"/>
      <c r="JFV9" s="7"/>
      <c r="JFY9" s="4"/>
      <c r="JFZ9" s="12"/>
      <c r="JGA9" s="7"/>
      <c r="JGB9" s="12"/>
      <c r="JGC9" s="9"/>
      <c r="JGD9" s="4"/>
      <c r="JGE9" s="4"/>
      <c r="JGF9" s="9"/>
      <c r="JGH9" s="4"/>
      <c r="JGI9" s="4"/>
      <c r="JGJ9" s="5"/>
      <c r="JGT9" s="5"/>
      <c r="JGZ9" s="6"/>
      <c r="JHA9" s="6"/>
      <c r="JHC9" s="11"/>
      <c r="JHD9" s="4"/>
      <c r="JHE9" s="4"/>
      <c r="JHF9" s="7"/>
      <c r="JHI9" s="4"/>
      <c r="JHJ9" s="12"/>
      <c r="JHK9" s="7"/>
      <c r="JHL9" s="12"/>
      <c r="JHM9" s="9"/>
      <c r="JHN9" s="4"/>
      <c r="JHO9" s="4"/>
      <c r="JHP9" s="9"/>
      <c r="JHR9" s="4"/>
      <c r="JHS9" s="4"/>
      <c r="JHT9" s="5"/>
      <c r="JID9" s="5"/>
      <c r="JIJ9" s="6"/>
      <c r="JIK9" s="6"/>
      <c r="JIM9" s="11"/>
      <c r="JIN9" s="4"/>
      <c r="JIO9" s="4"/>
      <c r="JIP9" s="7"/>
      <c r="JIS9" s="4"/>
      <c r="JIT9" s="12"/>
      <c r="JIU9" s="7"/>
      <c r="JIV9" s="12"/>
      <c r="JIW9" s="9"/>
      <c r="JIX9" s="4"/>
      <c r="JIY9" s="4"/>
      <c r="JIZ9" s="9"/>
      <c r="JJB9" s="4"/>
      <c r="JJC9" s="4"/>
      <c r="JJD9" s="5"/>
      <c r="JJN9" s="5"/>
      <c r="JJT9" s="6"/>
      <c r="JJU9" s="6"/>
      <c r="JJW9" s="11"/>
      <c r="JJX9" s="4"/>
      <c r="JJY9" s="4"/>
      <c r="JJZ9" s="7"/>
      <c r="JKC9" s="4"/>
      <c r="JKD9" s="12"/>
      <c r="JKE9" s="7"/>
      <c r="JKF9" s="12"/>
      <c r="JKG9" s="9"/>
      <c r="JKH9" s="4"/>
      <c r="JKI9" s="4"/>
      <c r="JKJ9" s="9"/>
      <c r="JKL9" s="4"/>
      <c r="JKM9" s="4"/>
      <c r="JKN9" s="5"/>
      <c r="JKX9" s="5"/>
      <c r="JLD9" s="6"/>
      <c r="JLE9" s="6"/>
      <c r="JLG9" s="11"/>
      <c r="JLH9" s="4"/>
      <c r="JLI9" s="4"/>
      <c r="JLJ9" s="7"/>
      <c r="JLM9" s="4"/>
      <c r="JLN9" s="12"/>
      <c r="JLO9" s="7"/>
      <c r="JLP9" s="12"/>
      <c r="JLQ9" s="9"/>
      <c r="JLR9" s="4"/>
      <c r="JLS9" s="4"/>
      <c r="JLT9" s="9"/>
      <c r="JLV9" s="4"/>
      <c r="JLW9" s="4"/>
      <c r="JLX9" s="5"/>
      <c r="JMH9" s="5"/>
      <c r="JMN9" s="6"/>
      <c r="JMO9" s="6"/>
      <c r="JMQ9" s="11"/>
      <c r="JMR9" s="4"/>
      <c r="JMS9" s="4"/>
      <c r="JMT9" s="7"/>
      <c r="JMW9" s="4"/>
      <c r="JMX9" s="12"/>
      <c r="JMY9" s="7"/>
      <c r="JMZ9" s="12"/>
      <c r="JNA9" s="9"/>
      <c r="JNB9" s="4"/>
      <c r="JNC9" s="4"/>
      <c r="JND9" s="9"/>
      <c r="JNF9" s="4"/>
      <c r="JNG9" s="4"/>
      <c r="JNH9" s="5"/>
      <c r="JNR9" s="5"/>
      <c r="JNX9" s="6"/>
      <c r="JNY9" s="6"/>
      <c r="JOA9" s="11"/>
      <c r="JOB9" s="4"/>
      <c r="JOC9" s="4"/>
      <c r="JOD9" s="7"/>
      <c r="JOG9" s="4"/>
      <c r="JOH9" s="12"/>
      <c r="JOI9" s="7"/>
      <c r="JOJ9" s="12"/>
      <c r="JOK9" s="9"/>
      <c r="JOL9" s="4"/>
      <c r="JOM9" s="4"/>
      <c r="JON9" s="9"/>
      <c r="JOP9" s="4"/>
      <c r="JOQ9" s="4"/>
      <c r="JOR9" s="5"/>
      <c r="JPB9" s="5"/>
      <c r="JPH9" s="6"/>
      <c r="JPI9" s="6"/>
      <c r="JPK9" s="11"/>
      <c r="JPL9" s="4"/>
      <c r="JPM9" s="4"/>
      <c r="JPN9" s="7"/>
      <c r="JPQ9" s="4"/>
      <c r="JPR9" s="12"/>
      <c r="JPS9" s="7"/>
      <c r="JPT9" s="12"/>
      <c r="JPU9" s="9"/>
      <c r="JPV9" s="4"/>
      <c r="JPW9" s="4"/>
      <c r="JPX9" s="9"/>
      <c r="JPZ9" s="4"/>
      <c r="JQA9" s="4"/>
      <c r="JQB9" s="5"/>
      <c r="JQL9" s="5"/>
      <c r="JQR9" s="6"/>
      <c r="JQS9" s="6"/>
      <c r="JQU9" s="11"/>
      <c r="JQV9" s="4"/>
      <c r="JQW9" s="4"/>
      <c r="JQX9" s="7"/>
      <c r="JRA9" s="4"/>
      <c r="JRB9" s="12"/>
      <c r="JRC9" s="7"/>
      <c r="JRD9" s="12"/>
      <c r="JRE9" s="9"/>
      <c r="JRF9" s="4"/>
      <c r="JRG9" s="4"/>
      <c r="JRH9" s="9"/>
      <c r="JRJ9" s="4"/>
      <c r="JRK9" s="4"/>
      <c r="JRL9" s="5"/>
      <c r="JRV9" s="5"/>
      <c r="JSB9" s="6"/>
      <c r="JSC9" s="6"/>
      <c r="JSE9" s="11"/>
      <c r="JSF9" s="4"/>
      <c r="JSG9" s="4"/>
      <c r="JSH9" s="7"/>
      <c r="JSK9" s="4"/>
      <c r="JSL9" s="12"/>
      <c r="JSM9" s="7"/>
      <c r="JSN9" s="12"/>
      <c r="JSO9" s="9"/>
      <c r="JSP9" s="4"/>
      <c r="JSQ9" s="4"/>
      <c r="JSR9" s="9"/>
      <c r="JST9" s="4"/>
      <c r="JSU9" s="4"/>
      <c r="JSV9" s="5"/>
      <c r="JTF9" s="5"/>
      <c r="JTL9" s="6"/>
      <c r="JTM9" s="6"/>
      <c r="JTO9" s="11"/>
      <c r="JTP9" s="4"/>
      <c r="JTQ9" s="4"/>
      <c r="JTR9" s="7"/>
      <c r="JTU9" s="4"/>
      <c r="JTV9" s="12"/>
      <c r="JTW9" s="7"/>
      <c r="JTX9" s="12"/>
      <c r="JTY9" s="9"/>
      <c r="JTZ9" s="4"/>
      <c r="JUA9" s="4"/>
      <c r="JUB9" s="9"/>
      <c r="JUD9" s="4"/>
      <c r="JUE9" s="4"/>
      <c r="JUF9" s="5"/>
      <c r="JUP9" s="5"/>
      <c r="JUV9" s="6"/>
      <c r="JUW9" s="6"/>
      <c r="JUY9" s="11"/>
      <c r="JUZ9" s="4"/>
      <c r="JVA9" s="4"/>
      <c r="JVB9" s="7"/>
      <c r="JVE9" s="4"/>
      <c r="JVF9" s="12"/>
      <c r="JVG9" s="7"/>
      <c r="JVH9" s="12"/>
      <c r="JVI9" s="9"/>
      <c r="JVJ9" s="4"/>
      <c r="JVK9" s="4"/>
      <c r="JVL9" s="9"/>
      <c r="JVN9" s="4"/>
      <c r="JVO9" s="4"/>
      <c r="JVP9" s="5"/>
      <c r="JVZ9" s="5"/>
      <c r="JWF9" s="6"/>
      <c r="JWG9" s="6"/>
      <c r="JWI9" s="11"/>
      <c r="JWJ9" s="4"/>
      <c r="JWK9" s="4"/>
      <c r="JWL9" s="7"/>
      <c r="JWO9" s="4"/>
      <c r="JWP9" s="12"/>
      <c r="JWQ9" s="7"/>
      <c r="JWR9" s="12"/>
      <c r="JWS9" s="9"/>
      <c r="JWT9" s="4"/>
      <c r="JWU9" s="4"/>
      <c r="JWV9" s="9"/>
      <c r="JWX9" s="4"/>
      <c r="JWY9" s="4"/>
      <c r="JWZ9" s="5"/>
      <c r="JXJ9" s="5"/>
      <c r="JXP9" s="6"/>
      <c r="JXQ9" s="6"/>
      <c r="JXS9" s="11"/>
      <c r="JXT9" s="4"/>
      <c r="JXU9" s="4"/>
      <c r="JXV9" s="7"/>
      <c r="JXY9" s="4"/>
      <c r="JXZ9" s="12"/>
      <c r="JYA9" s="7"/>
      <c r="JYB9" s="12"/>
      <c r="JYC9" s="9"/>
      <c r="JYD9" s="4"/>
      <c r="JYE9" s="4"/>
      <c r="JYF9" s="9"/>
      <c r="JYH9" s="4"/>
      <c r="JYI9" s="4"/>
      <c r="JYJ9" s="5"/>
      <c r="JYT9" s="5"/>
      <c r="JYZ9" s="6"/>
      <c r="JZA9" s="6"/>
      <c r="JZC9" s="11"/>
      <c r="JZD9" s="4"/>
      <c r="JZE9" s="4"/>
      <c r="JZF9" s="7"/>
      <c r="JZI9" s="4"/>
      <c r="JZJ9" s="12"/>
      <c r="JZK9" s="7"/>
      <c r="JZL9" s="12"/>
      <c r="JZM9" s="9"/>
      <c r="JZN9" s="4"/>
      <c r="JZO9" s="4"/>
      <c r="JZP9" s="9"/>
      <c r="JZR9" s="4"/>
      <c r="JZS9" s="4"/>
      <c r="JZT9" s="5"/>
      <c r="KAD9" s="5"/>
      <c r="KAJ9" s="6"/>
      <c r="KAK9" s="6"/>
      <c r="KAM9" s="11"/>
      <c r="KAN9" s="4"/>
      <c r="KAO9" s="4"/>
      <c r="KAP9" s="7"/>
      <c r="KAS9" s="4"/>
      <c r="KAT9" s="12"/>
      <c r="KAU9" s="7"/>
      <c r="KAV9" s="12"/>
      <c r="KAW9" s="9"/>
      <c r="KAX9" s="4"/>
      <c r="KAY9" s="4"/>
      <c r="KAZ9" s="9"/>
      <c r="KBB9" s="4"/>
      <c r="KBC9" s="4"/>
      <c r="KBD9" s="5"/>
      <c r="KBN9" s="5"/>
      <c r="KBT9" s="6"/>
      <c r="KBU9" s="6"/>
      <c r="KBW9" s="11"/>
      <c r="KBX9" s="4"/>
      <c r="KBY9" s="4"/>
      <c r="KBZ9" s="7"/>
      <c r="KCC9" s="4"/>
      <c r="KCD9" s="12"/>
      <c r="KCE9" s="7"/>
      <c r="KCF9" s="12"/>
      <c r="KCG9" s="9"/>
      <c r="KCH9" s="4"/>
      <c r="KCI9" s="4"/>
      <c r="KCJ9" s="9"/>
      <c r="KCL9" s="4"/>
      <c r="KCM9" s="4"/>
      <c r="KCN9" s="5"/>
      <c r="KCX9" s="5"/>
      <c r="KDD9" s="6"/>
      <c r="KDE9" s="6"/>
      <c r="KDG9" s="11"/>
      <c r="KDH9" s="4"/>
      <c r="KDI9" s="4"/>
      <c r="KDJ9" s="7"/>
      <c r="KDM9" s="4"/>
      <c r="KDN9" s="12"/>
      <c r="KDO9" s="7"/>
      <c r="KDP9" s="12"/>
      <c r="KDQ9" s="9"/>
      <c r="KDR9" s="4"/>
      <c r="KDS9" s="4"/>
      <c r="KDT9" s="9"/>
      <c r="KDV9" s="4"/>
      <c r="KDW9" s="4"/>
      <c r="KDX9" s="5"/>
      <c r="KEH9" s="5"/>
      <c r="KEN9" s="6"/>
      <c r="KEO9" s="6"/>
      <c r="KEQ9" s="11"/>
      <c r="KER9" s="4"/>
      <c r="KES9" s="4"/>
      <c r="KET9" s="7"/>
      <c r="KEW9" s="4"/>
      <c r="KEX9" s="12"/>
      <c r="KEY9" s="7"/>
      <c r="KEZ9" s="12"/>
      <c r="KFA9" s="9"/>
      <c r="KFB9" s="4"/>
      <c r="KFC9" s="4"/>
      <c r="KFD9" s="9"/>
      <c r="KFF9" s="4"/>
      <c r="KFG9" s="4"/>
      <c r="KFH9" s="5"/>
      <c r="KFR9" s="5"/>
      <c r="KFX9" s="6"/>
      <c r="KFY9" s="6"/>
      <c r="KGA9" s="11"/>
      <c r="KGB9" s="4"/>
      <c r="KGC9" s="4"/>
      <c r="KGD9" s="7"/>
      <c r="KGG9" s="4"/>
      <c r="KGH9" s="12"/>
      <c r="KGI9" s="7"/>
      <c r="KGJ9" s="12"/>
      <c r="KGK9" s="9"/>
      <c r="KGL9" s="4"/>
      <c r="KGM9" s="4"/>
      <c r="KGN9" s="9"/>
      <c r="KGP9" s="4"/>
      <c r="KGQ9" s="4"/>
      <c r="KGR9" s="5"/>
      <c r="KHB9" s="5"/>
      <c r="KHH9" s="6"/>
      <c r="KHI9" s="6"/>
      <c r="KHK9" s="11"/>
      <c r="KHL9" s="4"/>
      <c r="KHM9" s="4"/>
      <c r="KHN9" s="7"/>
      <c r="KHQ9" s="4"/>
      <c r="KHR9" s="12"/>
      <c r="KHS9" s="7"/>
      <c r="KHT9" s="12"/>
      <c r="KHU9" s="9"/>
      <c r="KHV9" s="4"/>
      <c r="KHW9" s="4"/>
      <c r="KHX9" s="9"/>
      <c r="KHZ9" s="4"/>
      <c r="KIA9" s="4"/>
      <c r="KIB9" s="5"/>
      <c r="KIL9" s="5"/>
      <c r="KIR9" s="6"/>
      <c r="KIS9" s="6"/>
      <c r="KIU9" s="11"/>
      <c r="KIV9" s="4"/>
      <c r="KIW9" s="4"/>
      <c r="KIX9" s="7"/>
      <c r="KJA9" s="4"/>
      <c r="KJB9" s="12"/>
      <c r="KJC9" s="7"/>
      <c r="KJD9" s="12"/>
      <c r="KJE9" s="9"/>
      <c r="KJF9" s="4"/>
      <c r="KJG9" s="4"/>
      <c r="KJH9" s="9"/>
      <c r="KJJ9" s="4"/>
      <c r="KJK9" s="4"/>
      <c r="KJL9" s="5"/>
      <c r="KJV9" s="5"/>
      <c r="KKB9" s="6"/>
      <c r="KKC9" s="6"/>
      <c r="KKE9" s="11"/>
      <c r="KKF9" s="4"/>
      <c r="KKG9" s="4"/>
      <c r="KKH9" s="7"/>
      <c r="KKK9" s="4"/>
      <c r="KKL9" s="12"/>
      <c r="KKM9" s="7"/>
      <c r="KKN9" s="12"/>
      <c r="KKO9" s="9"/>
      <c r="KKP9" s="4"/>
      <c r="KKQ9" s="4"/>
      <c r="KKR9" s="9"/>
      <c r="KKT9" s="4"/>
      <c r="KKU9" s="4"/>
      <c r="KKV9" s="5"/>
      <c r="KLF9" s="5"/>
      <c r="KLL9" s="6"/>
      <c r="KLM9" s="6"/>
      <c r="KLO9" s="11"/>
      <c r="KLP9" s="4"/>
      <c r="KLQ9" s="4"/>
      <c r="KLR9" s="7"/>
      <c r="KLU9" s="4"/>
      <c r="KLV9" s="12"/>
      <c r="KLW9" s="7"/>
      <c r="KLX9" s="12"/>
      <c r="KLY9" s="9"/>
      <c r="KLZ9" s="4"/>
      <c r="KMA9" s="4"/>
      <c r="KMB9" s="9"/>
      <c r="KMD9" s="4"/>
      <c r="KME9" s="4"/>
      <c r="KMF9" s="5"/>
      <c r="KMP9" s="5"/>
      <c r="KMV9" s="6"/>
      <c r="KMW9" s="6"/>
      <c r="KMY9" s="11"/>
      <c r="KMZ9" s="4"/>
      <c r="KNA9" s="4"/>
      <c r="KNB9" s="7"/>
      <c r="KNE9" s="4"/>
      <c r="KNF9" s="12"/>
      <c r="KNG9" s="7"/>
      <c r="KNH9" s="12"/>
      <c r="KNI9" s="9"/>
      <c r="KNJ9" s="4"/>
      <c r="KNK9" s="4"/>
      <c r="KNL9" s="9"/>
      <c r="KNN9" s="4"/>
      <c r="KNO9" s="4"/>
      <c r="KNP9" s="5"/>
      <c r="KNZ9" s="5"/>
      <c r="KOF9" s="6"/>
      <c r="KOG9" s="6"/>
      <c r="KOI9" s="11"/>
      <c r="KOJ9" s="4"/>
      <c r="KOK9" s="4"/>
      <c r="KOL9" s="7"/>
      <c r="KOO9" s="4"/>
      <c r="KOP9" s="12"/>
      <c r="KOQ9" s="7"/>
      <c r="KOR9" s="12"/>
      <c r="KOS9" s="9"/>
      <c r="KOT9" s="4"/>
      <c r="KOU9" s="4"/>
      <c r="KOV9" s="9"/>
      <c r="KOX9" s="4"/>
      <c r="KOY9" s="4"/>
      <c r="KOZ9" s="5"/>
      <c r="KPJ9" s="5"/>
      <c r="KPP9" s="6"/>
      <c r="KPQ9" s="6"/>
      <c r="KPS9" s="11"/>
      <c r="KPT9" s="4"/>
      <c r="KPU9" s="4"/>
      <c r="KPV9" s="7"/>
      <c r="KPY9" s="4"/>
      <c r="KPZ9" s="12"/>
      <c r="KQA9" s="7"/>
      <c r="KQB9" s="12"/>
      <c r="KQC9" s="9"/>
      <c r="KQD9" s="4"/>
      <c r="KQE9" s="4"/>
      <c r="KQF9" s="9"/>
      <c r="KQH9" s="4"/>
      <c r="KQI9" s="4"/>
      <c r="KQJ9" s="5"/>
      <c r="KQT9" s="5"/>
      <c r="KQZ9" s="6"/>
      <c r="KRA9" s="6"/>
      <c r="KRC9" s="11"/>
      <c r="KRD9" s="4"/>
      <c r="KRE9" s="4"/>
      <c r="KRF9" s="7"/>
      <c r="KRI9" s="4"/>
      <c r="KRJ9" s="12"/>
      <c r="KRK9" s="7"/>
      <c r="KRL9" s="12"/>
      <c r="KRM9" s="9"/>
      <c r="KRN9" s="4"/>
      <c r="KRO9" s="4"/>
      <c r="KRP9" s="9"/>
      <c r="KRR9" s="4"/>
      <c r="KRS9" s="4"/>
      <c r="KRT9" s="5"/>
      <c r="KSD9" s="5"/>
      <c r="KSJ9" s="6"/>
      <c r="KSK9" s="6"/>
      <c r="KSM9" s="11"/>
      <c r="KSN9" s="4"/>
      <c r="KSO9" s="4"/>
      <c r="KSP9" s="7"/>
      <c r="KSS9" s="4"/>
      <c r="KST9" s="12"/>
      <c r="KSU9" s="7"/>
      <c r="KSV9" s="12"/>
      <c r="KSW9" s="9"/>
      <c r="KSX9" s="4"/>
      <c r="KSY9" s="4"/>
      <c r="KSZ9" s="9"/>
      <c r="KTB9" s="4"/>
      <c r="KTC9" s="4"/>
      <c r="KTD9" s="5"/>
      <c r="KTN9" s="5"/>
      <c r="KTT9" s="6"/>
      <c r="KTU9" s="6"/>
      <c r="KTW9" s="11"/>
      <c r="KTX9" s="4"/>
      <c r="KTY9" s="4"/>
      <c r="KTZ9" s="7"/>
      <c r="KUC9" s="4"/>
      <c r="KUD9" s="12"/>
      <c r="KUE9" s="7"/>
      <c r="KUF9" s="12"/>
      <c r="KUG9" s="9"/>
      <c r="KUH9" s="4"/>
      <c r="KUI9" s="4"/>
      <c r="KUJ9" s="9"/>
      <c r="KUL9" s="4"/>
      <c r="KUM9" s="4"/>
      <c r="KUN9" s="5"/>
      <c r="KUX9" s="5"/>
      <c r="KVD9" s="6"/>
      <c r="KVE9" s="6"/>
      <c r="KVG9" s="11"/>
      <c r="KVH9" s="4"/>
      <c r="KVI9" s="4"/>
      <c r="KVJ9" s="7"/>
      <c r="KVM9" s="4"/>
      <c r="KVN9" s="12"/>
      <c r="KVO9" s="7"/>
      <c r="KVP9" s="12"/>
      <c r="KVQ9" s="9"/>
      <c r="KVR9" s="4"/>
      <c r="KVS9" s="4"/>
      <c r="KVT9" s="9"/>
      <c r="KVV9" s="4"/>
      <c r="KVW9" s="4"/>
      <c r="KVX9" s="5"/>
      <c r="KWH9" s="5"/>
      <c r="KWN9" s="6"/>
      <c r="KWO9" s="6"/>
      <c r="KWQ9" s="11"/>
      <c r="KWR9" s="4"/>
      <c r="KWS9" s="4"/>
      <c r="KWT9" s="7"/>
      <c r="KWW9" s="4"/>
      <c r="KWX9" s="12"/>
      <c r="KWY9" s="7"/>
      <c r="KWZ9" s="12"/>
      <c r="KXA9" s="9"/>
      <c r="KXB9" s="4"/>
      <c r="KXC9" s="4"/>
      <c r="KXD9" s="9"/>
      <c r="KXF9" s="4"/>
      <c r="KXG9" s="4"/>
      <c r="KXH9" s="5"/>
      <c r="KXR9" s="5"/>
      <c r="KXX9" s="6"/>
      <c r="KXY9" s="6"/>
      <c r="KYA9" s="11"/>
      <c r="KYB9" s="4"/>
      <c r="KYC9" s="4"/>
      <c r="KYD9" s="7"/>
      <c r="KYG9" s="4"/>
      <c r="KYH9" s="12"/>
      <c r="KYI9" s="7"/>
      <c r="KYJ9" s="12"/>
      <c r="KYK9" s="9"/>
      <c r="KYL9" s="4"/>
      <c r="KYM9" s="4"/>
      <c r="KYN9" s="9"/>
      <c r="KYP9" s="4"/>
      <c r="KYQ9" s="4"/>
      <c r="KYR9" s="5"/>
      <c r="KZB9" s="5"/>
      <c r="KZH9" s="6"/>
      <c r="KZI9" s="6"/>
      <c r="KZK9" s="11"/>
      <c r="KZL9" s="4"/>
      <c r="KZM9" s="4"/>
      <c r="KZN9" s="7"/>
      <c r="KZQ9" s="4"/>
      <c r="KZR9" s="12"/>
      <c r="KZS9" s="7"/>
      <c r="KZT9" s="12"/>
      <c r="KZU9" s="9"/>
      <c r="KZV9" s="4"/>
      <c r="KZW9" s="4"/>
      <c r="KZX9" s="9"/>
      <c r="KZZ9" s="4"/>
      <c r="LAA9" s="4"/>
      <c r="LAB9" s="5"/>
      <c r="LAL9" s="5"/>
      <c r="LAR9" s="6"/>
      <c r="LAS9" s="6"/>
      <c r="LAU9" s="11"/>
      <c r="LAV9" s="4"/>
      <c r="LAW9" s="4"/>
      <c r="LAX9" s="7"/>
      <c r="LBA9" s="4"/>
      <c r="LBB9" s="12"/>
      <c r="LBC9" s="7"/>
      <c r="LBD9" s="12"/>
      <c r="LBE9" s="9"/>
      <c r="LBF9" s="4"/>
      <c r="LBG9" s="4"/>
      <c r="LBH9" s="9"/>
      <c r="LBJ9" s="4"/>
      <c r="LBK9" s="4"/>
      <c r="LBL9" s="5"/>
      <c r="LBV9" s="5"/>
      <c r="LCB9" s="6"/>
      <c r="LCC9" s="6"/>
      <c r="LCE9" s="11"/>
      <c r="LCF9" s="4"/>
      <c r="LCG9" s="4"/>
      <c r="LCH9" s="7"/>
      <c r="LCK9" s="4"/>
      <c r="LCL9" s="12"/>
      <c r="LCM9" s="7"/>
      <c r="LCN9" s="12"/>
      <c r="LCO9" s="9"/>
      <c r="LCP9" s="4"/>
      <c r="LCQ9" s="4"/>
      <c r="LCR9" s="9"/>
      <c r="LCT9" s="4"/>
      <c r="LCU9" s="4"/>
      <c r="LCV9" s="5"/>
      <c r="LDF9" s="5"/>
      <c r="LDL9" s="6"/>
      <c r="LDM9" s="6"/>
      <c r="LDO9" s="11"/>
      <c r="LDP9" s="4"/>
      <c r="LDQ9" s="4"/>
      <c r="LDR9" s="7"/>
      <c r="LDU9" s="4"/>
      <c r="LDV9" s="12"/>
      <c r="LDW9" s="7"/>
      <c r="LDX9" s="12"/>
      <c r="LDY9" s="9"/>
      <c r="LDZ9" s="4"/>
      <c r="LEA9" s="4"/>
      <c r="LEB9" s="9"/>
      <c r="LED9" s="4"/>
      <c r="LEE9" s="4"/>
      <c r="LEF9" s="5"/>
      <c r="LEP9" s="5"/>
      <c r="LEV9" s="6"/>
      <c r="LEW9" s="6"/>
      <c r="LEY9" s="11"/>
      <c r="LEZ9" s="4"/>
      <c r="LFA9" s="4"/>
      <c r="LFB9" s="7"/>
      <c r="LFE9" s="4"/>
      <c r="LFF9" s="12"/>
      <c r="LFG9" s="7"/>
      <c r="LFH9" s="12"/>
      <c r="LFI9" s="9"/>
      <c r="LFJ9" s="4"/>
      <c r="LFK9" s="4"/>
      <c r="LFL9" s="9"/>
      <c r="LFN9" s="4"/>
      <c r="LFO9" s="4"/>
      <c r="LFP9" s="5"/>
      <c r="LFZ9" s="5"/>
      <c r="LGF9" s="6"/>
      <c r="LGG9" s="6"/>
      <c r="LGI9" s="11"/>
      <c r="LGJ9" s="4"/>
      <c r="LGK9" s="4"/>
      <c r="LGL9" s="7"/>
      <c r="LGO9" s="4"/>
      <c r="LGP9" s="12"/>
      <c r="LGQ9" s="7"/>
      <c r="LGR9" s="12"/>
      <c r="LGS9" s="9"/>
      <c r="LGT9" s="4"/>
      <c r="LGU9" s="4"/>
      <c r="LGV9" s="9"/>
      <c r="LGX9" s="4"/>
      <c r="LGY9" s="4"/>
      <c r="LGZ9" s="5"/>
      <c r="LHJ9" s="5"/>
      <c r="LHP9" s="6"/>
      <c r="LHQ9" s="6"/>
      <c r="LHS9" s="11"/>
      <c r="LHT9" s="4"/>
      <c r="LHU9" s="4"/>
      <c r="LHV9" s="7"/>
      <c r="LHY9" s="4"/>
      <c r="LHZ9" s="12"/>
      <c r="LIA9" s="7"/>
      <c r="LIB9" s="12"/>
      <c r="LIC9" s="9"/>
      <c r="LID9" s="4"/>
      <c r="LIE9" s="4"/>
      <c r="LIF9" s="9"/>
      <c r="LIH9" s="4"/>
      <c r="LII9" s="4"/>
      <c r="LIJ9" s="5"/>
      <c r="LIT9" s="5"/>
      <c r="LIZ9" s="6"/>
      <c r="LJA9" s="6"/>
      <c r="LJC9" s="11"/>
      <c r="LJD9" s="4"/>
      <c r="LJE9" s="4"/>
      <c r="LJF9" s="7"/>
      <c r="LJI9" s="4"/>
      <c r="LJJ9" s="12"/>
      <c r="LJK9" s="7"/>
      <c r="LJL9" s="12"/>
      <c r="LJM9" s="9"/>
      <c r="LJN9" s="4"/>
      <c r="LJO9" s="4"/>
      <c r="LJP9" s="9"/>
      <c r="LJR9" s="4"/>
      <c r="LJS9" s="4"/>
      <c r="LJT9" s="5"/>
      <c r="LKD9" s="5"/>
      <c r="LKJ9" s="6"/>
      <c r="LKK9" s="6"/>
      <c r="LKM9" s="11"/>
      <c r="LKN9" s="4"/>
      <c r="LKO9" s="4"/>
      <c r="LKP9" s="7"/>
      <c r="LKS9" s="4"/>
      <c r="LKT9" s="12"/>
      <c r="LKU9" s="7"/>
      <c r="LKV9" s="12"/>
      <c r="LKW9" s="9"/>
      <c r="LKX9" s="4"/>
      <c r="LKY9" s="4"/>
      <c r="LKZ9" s="9"/>
      <c r="LLB9" s="4"/>
      <c r="LLC9" s="4"/>
      <c r="LLD9" s="5"/>
      <c r="LLN9" s="5"/>
      <c r="LLT9" s="6"/>
      <c r="LLU9" s="6"/>
      <c r="LLW9" s="11"/>
      <c r="LLX9" s="4"/>
      <c r="LLY9" s="4"/>
      <c r="LLZ9" s="7"/>
      <c r="LMC9" s="4"/>
      <c r="LMD9" s="12"/>
      <c r="LME9" s="7"/>
      <c r="LMF9" s="12"/>
      <c r="LMG9" s="9"/>
      <c r="LMH9" s="4"/>
      <c r="LMI9" s="4"/>
      <c r="LMJ9" s="9"/>
      <c r="LML9" s="4"/>
      <c r="LMM9" s="4"/>
      <c r="LMN9" s="5"/>
      <c r="LMX9" s="5"/>
      <c r="LND9" s="6"/>
      <c r="LNE9" s="6"/>
      <c r="LNG9" s="11"/>
      <c r="LNH9" s="4"/>
      <c r="LNI9" s="4"/>
      <c r="LNJ9" s="7"/>
      <c r="LNM9" s="4"/>
      <c r="LNN9" s="12"/>
      <c r="LNO9" s="7"/>
      <c r="LNP9" s="12"/>
      <c r="LNQ9" s="9"/>
      <c r="LNR9" s="4"/>
      <c r="LNS9" s="4"/>
      <c r="LNT9" s="9"/>
      <c r="LNV9" s="4"/>
      <c r="LNW9" s="4"/>
      <c r="LNX9" s="5"/>
      <c r="LOH9" s="5"/>
      <c r="LON9" s="6"/>
      <c r="LOO9" s="6"/>
      <c r="LOQ9" s="11"/>
      <c r="LOR9" s="4"/>
      <c r="LOS9" s="4"/>
      <c r="LOT9" s="7"/>
      <c r="LOW9" s="4"/>
      <c r="LOX9" s="12"/>
      <c r="LOY9" s="7"/>
      <c r="LOZ9" s="12"/>
      <c r="LPA9" s="9"/>
      <c r="LPB9" s="4"/>
      <c r="LPC9" s="4"/>
      <c r="LPD9" s="9"/>
      <c r="LPF9" s="4"/>
      <c r="LPG9" s="4"/>
      <c r="LPH9" s="5"/>
      <c r="LPR9" s="5"/>
      <c r="LPX9" s="6"/>
      <c r="LPY9" s="6"/>
      <c r="LQA9" s="11"/>
      <c r="LQB9" s="4"/>
      <c r="LQC9" s="4"/>
      <c r="LQD9" s="7"/>
      <c r="LQG9" s="4"/>
      <c r="LQH9" s="12"/>
      <c r="LQI9" s="7"/>
      <c r="LQJ9" s="12"/>
      <c r="LQK9" s="9"/>
      <c r="LQL9" s="4"/>
      <c r="LQM9" s="4"/>
      <c r="LQN9" s="9"/>
      <c r="LQP9" s="4"/>
      <c r="LQQ9" s="4"/>
      <c r="LQR9" s="5"/>
      <c r="LRB9" s="5"/>
      <c r="LRH9" s="6"/>
      <c r="LRI9" s="6"/>
      <c r="LRK9" s="11"/>
      <c r="LRL9" s="4"/>
      <c r="LRM9" s="4"/>
      <c r="LRN9" s="7"/>
      <c r="LRQ9" s="4"/>
      <c r="LRR9" s="12"/>
      <c r="LRS9" s="7"/>
      <c r="LRT9" s="12"/>
      <c r="LRU9" s="9"/>
      <c r="LRV9" s="4"/>
      <c r="LRW9" s="4"/>
      <c r="LRX9" s="9"/>
      <c r="LRZ9" s="4"/>
      <c r="LSA9" s="4"/>
      <c r="LSB9" s="5"/>
      <c r="LSL9" s="5"/>
      <c r="LSR9" s="6"/>
      <c r="LSS9" s="6"/>
      <c r="LSU9" s="11"/>
      <c r="LSV9" s="4"/>
      <c r="LSW9" s="4"/>
      <c r="LSX9" s="7"/>
      <c r="LTA9" s="4"/>
      <c r="LTB9" s="12"/>
      <c r="LTC9" s="7"/>
      <c r="LTD9" s="12"/>
      <c r="LTE9" s="9"/>
      <c r="LTF9" s="4"/>
      <c r="LTG9" s="4"/>
      <c r="LTH9" s="9"/>
      <c r="LTJ9" s="4"/>
      <c r="LTK9" s="4"/>
      <c r="LTL9" s="5"/>
      <c r="LTV9" s="5"/>
      <c r="LUB9" s="6"/>
      <c r="LUC9" s="6"/>
      <c r="LUE9" s="11"/>
      <c r="LUF9" s="4"/>
      <c r="LUG9" s="4"/>
      <c r="LUH9" s="7"/>
      <c r="LUK9" s="4"/>
      <c r="LUL9" s="12"/>
      <c r="LUM9" s="7"/>
      <c r="LUN9" s="12"/>
      <c r="LUO9" s="9"/>
      <c r="LUP9" s="4"/>
      <c r="LUQ9" s="4"/>
      <c r="LUR9" s="9"/>
      <c r="LUT9" s="4"/>
      <c r="LUU9" s="4"/>
      <c r="LUV9" s="5"/>
      <c r="LVF9" s="5"/>
      <c r="LVL9" s="6"/>
      <c r="LVM9" s="6"/>
      <c r="LVO9" s="11"/>
      <c r="LVP9" s="4"/>
      <c r="LVQ9" s="4"/>
      <c r="LVR9" s="7"/>
      <c r="LVU9" s="4"/>
      <c r="LVV9" s="12"/>
      <c r="LVW9" s="7"/>
      <c r="LVX9" s="12"/>
      <c r="LVY9" s="9"/>
      <c r="LVZ9" s="4"/>
      <c r="LWA9" s="4"/>
      <c r="LWB9" s="9"/>
      <c r="LWD9" s="4"/>
      <c r="LWE9" s="4"/>
      <c r="LWF9" s="5"/>
      <c r="LWP9" s="5"/>
      <c r="LWV9" s="6"/>
      <c r="LWW9" s="6"/>
      <c r="LWY9" s="11"/>
      <c r="LWZ9" s="4"/>
      <c r="LXA9" s="4"/>
      <c r="LXB9" s="7"/>
      <c r="LXE9" s="4"/>
      <c r="LXF9" s="12"/>
      <c r="LXG9" s="7"/>
      <c r="LXH9" s="12"/>
      <c r="LXI9" s="9"/>
      <c r="LXJ9" s="4"/>
      <c r="LXK9" s="4"/>
      <c r="LXL9" s="9"/>
      <c r="LXN9" s="4"/>
      <c r="LXO9" s="4"/>
      <c r="LXP9" s="5"/>
      <c r="LXZ9" s="5"/>
      <c r="LYF9" s="6"/>
      <c r="LYG9" s="6"/>
      <c r="LYI9" s="11"/>
      <c r="LYJ9" s="4"/>
      <c r="LYK9" s="4"/>
      <c r="LYL9" s="7"/>
      <c r="LYO9" s="4"/>
      <c r="LYP9" s="12"/>
      <c r="LYQ9" s="7"/>
      <c r="LYR9" s="12"/>
      <c r="LYS9" s="9"/>
      <c r="LYT9" s="4"/>
      <c r="LYU9" s="4"/>
      <c r="LYV9" s="9"/>
      <c r="LYX9" s="4"/>
      <c r="LYY9" s="4"/>
      <c r="LYZ9" s="5"/>
      <c r="LZJ9" s="5"/>
      <c r="LZP9" s="6"/>
      <c r="LZQ9" s="6"/>
      <c r="LZS9" s="11"/>
      <c r="LZT9" s="4"/>
      <c r="LZU9" s="4"/>
      <c r="LZV9" s="7"/>
      <c r="LZY9" s="4"/>
      <c r="LZZ9" s="12"/>
      <c r="MAA9" s="7"/>
      <c r="MAB9" s="12"/>
      <c r="MAC9" s="9"/>
      <c r="MAD9" s="4"/>
      <c r="MAE9" s="4"/>
      <c r="MAF9" s="9"/>
      <c r="MAH9" s="4"/>
      <c r="MAI9" s="4"/>
      <c r="MAJ9" s="5"/>
      <c r="MAT9" s="5"/>
      <c r="MAZ9" s="6"/>
      <c r="MBA9" s="6"/>
      <c r="MBC9" s="11"/>
      <c r="MBD9" s="4"/>
      <c r="MBE9" s="4"/>
      <c r="MBF9" s="7"/>
      <c r="MBI9" s="4"/>
      <c r="MBJ9" s="12"/>
      <c r="MBK9" s="7"/>
      <c r="MBL9" s="12"/>
      <c r="MBM9" s="9"/>
      <c r="MBN9" s="4"/>
      <c r="MBO9" s="4"/>
      <c r="MBP9" s="9"/>
      <c r="MBR9" s="4"/>
      <c r="MBS9" s="4"/>
      <c r="MBT9" s="5"/>
      <c r="MCD9" s="5"/>
      <c r="MCJ9" s="6"/>
      <c r="MCK9" s="6"/>
      <c r="MCM9" s="11"/>
      <c r="MCN9" s="4"/>
      <c r="MCO9" s="4"/>
      <c r="MCP9" s="7"/>
      <c r="MCS9" s="4"/>
      <c r="MCT9" s="12"/>
      <c r="MCU9" s="7"/>
      <c r="MCV9" s="12"/>
      <c r="MCW9" s="9"/>
      <c r="MCX9" s="4"/>
      <c r="MCY9" s="4"/>
      <c r="MCZ9" s="9"/>
      <c r="MDB9" s="4"/>
      <c r="MDC9" s="4"/>
      <c r="MDD9" s="5"/>
      <c r="MDN9" s="5"/>
      <c r="MDT9" s="6"/>
      <c r="MDU9" s="6"/>
      <c r="MDW9" s="11"/>
      <c r="MDX9" s="4"/>
      <c r="MDY9" s="4"/>
      <c r="MDZ9" s="7"/>
      <c r="MEC9" s="4"/>
      <c r="MED9" s="12"/>
      <c r="MEE9" s="7"/>
      <c r="MEF9" s="12"/>
      <c r="MEG9" s="9"/>
      <c r="MEH9" s="4"/>
      <c r="MEI9" s="4"/>
      <c r="MEJ9" s="9"/>
      <c r="MEL9" s="4"/>
      <c r="MEM9" s="4"/>
      <c r="MEN9" s="5"/>
      <c r="MEX9" s="5"/>
      <c r="MFD9" s="6"/>
      <c r="MFE9" s="6"/>
      <c r="MFG9" s="11"/>
      <c r="MFH9" s="4"/>
      <c r="MFI9" s="4"/>
      <c r="MFJ9" s="7"/>
      <c r="MFM9" s="4"/>
      <c r="MFN9" s="12"/>
      <c r="MFO9" s="7"/>
      <c r="MFP9" s="12"/>
      <c r="MFQ9" s="9"/>
      <c r="MFR9" s="4"/>
      <c r="MFS9" s="4"/>
      <c r="MFT9" s="9"/>
      <c r="MFV9" s="4"/>
      <c r="MFW9" s="4"/>
      <c r="MFX9" s="5"/>
      <c r="MGH9" s="5"/>
      <c r="MGN9" s="6"/>
      <c r="MGO9" s="6"/>
      <c r="MGQ9" s="11"/>
      <c r="MGR9" s="4"/>
      <c r="MGS9" s="4"/>
      <c r="MGT9" s="7"/>
      <c r="MGW9" s="4"/>
      <c r="MGX9" s="12"/>
      <c r="MGY9" s="7"/>
      <c r="MGZ9" s="12"/>
      <c r="MHA9" s="9"/>
      <c r="MHB9" s="4"/>
      <c r="MHC9" s="4"/>
      <c r="MHD9" s="9"/>
      <c r="MHF9" s="4"/>
      <c r="MHG9" s="4"/>
      <c r="MHH9" s="5"/>
      <c r="MHR9" s="5"/>
      <c r="MHX9" s="6"/>
      <c r="MHY9" s="6"/>
      <c r="MIA9" s="11"/>
      <c r="MIB9" s="4"/>
      <c r="MIC9" s="4"/>
      <c r="MID9" s="7"/>
      <c r="MIG9" s="4"/>
      <c r="MIH9" s="12"/>
      <c r="MII9" s="7"/>
      <c r="MIJ9" s="12"/>
      <c r="MIK9" s="9"/>
      <c r="MIL9" s="4"/>
      <c r="MIM9" s="4"/>
      <c r="MIN9" s="9"/>
      <c r="MIP9" s="4"/>
      <c r="MIQ9" s="4"/>
      <c r="MIR9" s="5"/>
      <c r="MJB9" s="5"/>
      <c r="MJH9" s="6"/>
      <c r="MJI9" s="6"/>
      <c r="MJK9" s="11"/>
      <c r="MJL9" s="4"/>
      <c r="MJM9" s="4"/>
      <c r="MJN9" s="7"/>
      <c r="MJQ9" s="4"/>
      <c r="MJR9" s="12"/>
      <c r="MJS9" s="7"/>
      <c r="MJT9" s="12"/>
      <c r="MJU9" s="9"/>
      <c r="MJV9" s="4"/>
      <c r="MJW9" s="4"/>
      <c r="MJX9" s="9"/>
      <c r="MJZ9" s="4"/>
      <c r="MKA9" s="4"/>
      <c r="MKB9" s="5"/>
      <c r="MKL9" s="5"/>
      <c r="MKR9" s="6"/>
      <c r="MKS9" s="6"/>
      <c r="MKU9" s="11"/>
      <c r="MKV9" s="4"/>
      <c r="MKW9" s="4"/>
      <c r="MKX9" s="7"/>
      <c r="MLA9" s="4"/>
      <c r="MLB9" s="12"/>
      <c r="MLC9" s="7"/>
      <c r="MLD9" s="12"/>
      <c r="MLE9" s="9"/>
      <c r="MLF9" s="4"/>
      <c r="MLG9" s="4"/>
      <c r="MLH9" s="9"/>
      <c r="MLJ9" s="4"/>
      <c r="MLK9" s="4"/>
      <c r="MLL9" s="5"/>
      <c r="MLV9" s="5"/>
      <c r="MMB9" s="6"/>
      <c r="MMC9" s="6"/>
      <c r="MME9" s="11"/>
      <c r="MMF9" s="4"/>
      <c r="MMG9" s="4"/>
      <c r="MMH9" s="7"/>
      <c r="MMK9" s="4"/>
      <c r="MML9" s="12"/>
      <c r="MMM9" s="7"/>
      <c r="MMN9" s="12"/>
      <c r="MMO9" s="9"/>
      <c r="MMP9" s="4"/>
      <c r="MMQ9" s="4"/>
      <c r="MMR9" s="9"/>
      <c r="MMT9" s="4"/>
      <c r="MMU9" s="4"/>
      <c r="MMV9" s="5"/>
      <c r="MNF9" s="5"/>
      <c r="MNL9" s="6"/>
      <c r="MNM9" s="6"/>
      <c r="MNO9" s="11"/>
      <c r="MNP9" s="4"/>
      <c r="MNQ9" s="4"/>
      <c r="MNR9" s="7"/>
      <c r="MNU9" s="4"/>
      <c r="MNV9" s="12"/>
      <c r="MNW9" s="7"/>
      <c r="MNX9" s="12"/>
      <c r="MNY9" s="9"/>
      <c r="MNZ9" s="4"/>
      <c r="MOA9" s="4"/>
      <c r="MOB9" s="9"/>
      <c r="MOD9" s="4"/>
      <c r="MOE9" s="4"/>
      <c r="MOF9" s="5"/>
      <c r="MOP9" s="5"/>
      <c r="MOV9" s="6"/>
      <c r="MOW9" s="6"/>
      <c r="MOY9" s="11"/>
      <c r="MOZ9" s="4"/>
      <c r="MPA9" s="4"/>
      <c r="MPB9" s="7"/>
      <c r="MPE9" s="4"/>
      <c r="MPF9" s="12"/>
      <c r="MPG9" s="7"/>
      <c r="MPH9" s="12"/>
      <c r="MPI9" s="9"/>
      <c r="MPJ9" s="4"/>
      <c r="MPK9" s="4"/>
      <c r="MPL9" s="9"/>
      <c r="MPN9" s="4"/>
      <c r="MPO9" s="4"/>
      <c r="MPP9" s="5"/>
      <c r="MPZ9" s="5"/>
      <c r="MQF9" s="6"/>
      <c r="MQG9" s="6"/>
      <c r="MQI9" s="11"/>
      <c r="MQJ9" s="4"/>
      <c r="MQK9" s="4"/>
      <c r="MQL9" s="7"/>
      <c r="MQO9" s="4"/>
      <c r="MQP9" s="12"/>
      <c r="MQQ9" s="7"/>
      <c r="MQR9" s="12"/>
      <c r="MQS9" s="9"/>
      <c r="MQT9" s="4"/>
      <c r="MQU9" s="4"/>
      <c r="MQV9" s="9"/>
      <c r="MQX9" s="4"/>
      <c r="MQY9" s="4"/>
      <c r="MQZ9" s="5"/>
      <c r="MRJ9" s="5"/>
      <c r="MRP9" s="6"/>
      <c r="MRQ9" s="6"/>
      <c r="MRS9" s="11"/>
      <c r="MRT9" s="4"/>
      <c r="MRU9" s="4"/>
      <c r="MRV9" s="7"/>
      <c r="MRY9" s="4"/>
      <c r="MRZ9" s="12"/>
      <c r="MSA9" s="7"/>
      <c r="MSB9" s="12"/>
      <c r="MSC9" s="9"/>
      <c r="MSD9" s="4"/>
      <c r="MSE9" s="4"/>
      <c r="MSF9" s="9"/>
      <c r="MSH9" s="4"/>
      <c r="MSI9" s="4"/>
      <c r="MSJ9" s="5"/>
      <c r="MST9" s="5"/>
      <c r="MSZ9" s="6"/>
      <c r="MTA9" s="6"/>
      <c r="MTC9" s="11"/>
      <c r="MTD9" s="4"/>
      <c r="MTE9" s="4"/>
      <c r="MTF9" s="7"/>
      <c r="MTI9" s="4"/>
      <c r="MTJ9" s="12"/>
      <c r="MTK9" s="7"/>
      <c r="MTL9" s="12"/>
      <c r="MTM9" s="9"/>
      <c r="MTN9" s="4"/>
      <c r="MTO9" s="4"/>
      <c r="MTP9" s="9"/>
      <c r="MTR9" s="4"/>
      <c r="MTS9" s="4"/>
      <c r="MTT9" s="5"/>
      <c r="MUD9" s="5"/>
      <c r="MUJ9" s="6"/>
      <c r="MUK9" s="6"/>
      <c r="MUM9" s="11"/>
      <c r="MUN9" s="4"/>
      <c r="MUO9" s="4"/>
      <c r="MUP9" s="7"/>
      <c r="MUS9" s="4"/>
      <c r="MUT9" s="12"/>
      <c r="MUU9" s="7"/>
      <c r="MUV9" s="12"/>
      <c r="MUW9" s="9"/>
      <c r="MUX9" s="4"/>
      <c r="MUY9" s="4"/>
      <c r="MUZ9" s="9"/>
      <c r="MVB9" s="4"/>
      <c r="MVC9" s="4"/>
      <c r="MVD9" s="5"/>
      <c r="MVN9" s="5"/>
      <c r="MVT9" s="6"/>
      <c r="MVU9" s="6"/>
      <c r="MVW9" s="11"/>
      <c r="MVX9" s="4"/>
      <c r="MVY9" s="4"/>
      <c r="MVZ9" s="7"/>
      <c r="MWC9" s="4"/>
      <c r="MWD9" s="12"/>
      <c r="MWE9" s="7"/>
      <c r="MWF9" s="12"/>
      <c r="MWG9" s="9"/>
      <c r="MWH9" s="4"/>
      <c r="MWI9" s="4"/>
      <c r="MWJ9" s="9"/>
      <c r="MWL9" s="4"/>
      <c r="MWM9" s="4"/>
      <c r="MWN9" s="5"/>
      <c r="MWX9" s="5"/>
      <c r="MXD9" s="6"/>
      <c r="MXE9" s="6"/>
      <c r="MXG9" s="11"/>
      <c r="MXH9" s="4"/>
      <c r="MXI9" s="4"/>
      <c r="MXJ9" s="7"/>
      <c r="MXM9" s="4"/>
      <c r="MXN9" s="12"/>
      <c r="MXO9" s="7"/>
      <c r="MXP9" s="12"/>
      <c r="MXQ9" s="9"/>
      <c r="MXR9" s="4"/>
      <c r="MXS9" s="4"/>
      <c r="MXT9" s="9"/>
      <c r="MXV9" s="4"/>
      <c r="MXW9" s="4"/>
      <c r="MXX9" s="5"/>
      <c r="MYH9" s="5"/>
      <c r="MYN9" s="6"/>
      <c r="MYO9" s="6"/>
      <c r="MYQ9" s="11"/>
      <c r="MYR9" s="4"/>
      <c r="MYS9" s="4"/>
      <c r="MYT9" s="7"/>
      <c r="MYW9" s="4"/>
      <c r="MYX9" s="12"/>
      <c r="MYY9" s="7"/>
      <c r="MYZ9" s="12"/>
      <c r="MZA9" s="9"/>
      <c r="MZB9" s="4"/>
      <c r="MZC9" s="4"/>
      <c r="MZD9" s="9"/>
      <c r="MZF9" s="4"/>
      <c r="MZG9" s="4"/>
      <c r="MZH9" s="5"/>
      <c r="MZR9" s="5"/>
      <c r="MZX9" s="6"/>
      <c r="MZY9" s="6"/>
      <c r="NAA9" s="11"/>
      <c r="NAB9" s="4"/>
      <c r="NAC9" s="4"/>
      <c r="NAD9" s="7"/>
      <c r="NAG9" s="4"/>
      <c r="NAH9" s="12"/>
      <c r="NAI9" s="7"/>
      <c r="NAJ9" s="12"/>
      <c r="NAK9" s="9"/>
      <c r="NAL9" s="4"/>
      <c r="NAM9" s="4"/>
      <c r="NAN9" s="9"/>
      <c r="NAP9" s="4"/>
      <c r="NAQ9" s="4"/>
      <c r="NAR9" s="5"/>
      <c r="NBB9" s="5"/>
      <c r="NBH9" s="6"/>
      <c r="NBI9" s="6"/>
      <c r="NBK9" s="11"/>
      <c r="NBL9" s="4"/>
      <c r="NBM9" s="4"/>
      <c r="NBN9" s="7"/>
      <c r="NBQ9" s="4"/>
      <c r="NBR9" s="12"/>
      <c r="NBS9" s="7"/>
      <c r="NBT9" s="12"/>
      <c r="NBU9" s="9"/>
      <c r="NBV9" s="4"/>
      <c r="NBW9" s="4"/>
      <c r="NBX9" s="9"/>
      <c r="NBZ9" s="4"/>
      <c r="NCA9" s="4"/>
      <c r="NCB9" s="5"/>
      <c r="NCL9" s="5"/>
      <c r="NCR9" s="6"/>
      <c r="NCS9" s="6"/>
      <c r="NCU9" s="11"/>
      <c r="NCV9" s="4"/>
      <c r="NCW9" s="4"/>
      <c r="NCX9" s="7"/>
      <c r="NDA9" s="4"/>
      <c r="NDB9" s="12"/>
      <c r="NDC9" s="7"/>
      <c r="NDD9" s="12"/>
      <c r="NDE9" s="9"/>
      <c r="NDF9" s="4"/>
      <c r="NDG9" s="4"/>
      <c r="NDH9" s="9"/>
      <c r="NDJ9" s="4"/>
      <c r="NDK9" s="4"/>
      <c r="NDL9" s="5"/>
      <c r="NDV9" s="5"/>
      <c r="NEB9" s="6"/>
      <c r="NEC9" s="6"/>
      <c r="NEE9" s="11"/>
      <c r="NEF9" s="4"/>
      <c r="NEG9" s="4"/>
      <c r="NEH9" s="7"/>
      <c r="NEK9" s="4"/>
      <c r="NEL9" s="12"/>
      <c r="NEM9" s="7"/>
      <c r="NEN9" s="12"/>
      <c r="NEO9" s="9"/>
      <c r="NEP9" s="4"/>
      <c r="NEQ9" s="4"/>
      <c r="NER9" s="9"/>
      <c r="NET9" s="4"/>
      <c r="NEU9" s="4"/>
      <c r="NEV9" s="5"/>
      <c r="NFF9" s="5"/>
      <c r="NFL9" s="6"/>
      <c r="NFM9" s="6"/>
      <c r="NFO9" s="11"/>
      <c r="NFP9" s="4"/>
      <c r="NFQ9" s="4"/>
      <c r="NFR9" s="7"/>
      <c r="NFU9" s="4"/>
      <c r="NFV9" s="12"/>
      <c r="NFW9" s="7"/>
      <c r="NFX9" s="12"/>
      <c r="NFY9" s="9"/>
      <c r="NFZ9" s="4"/>
      <c r="NGA9" s="4"/>
      <c r="NGB9" s="9"/>
      <c r="NGD9" s="4"/>
      <c r="NGE9" s="4"/>
      <c r="NGF9" s="5"/>
      <c r="NGP9" s="5"/>
      <c r="NGV9" s="6"/>
      <c r="NGW9" s="6"/>
      <c r="NGY9" s="11"/>
      <c r="NGZ9" s="4"/>
      <c r="NHA9" s="4"/>
      <c r="NHB9" s="7"/>
      <c r="NHE9" s="4"/>
      <c r="NHF9" s="12"/>
      <c r="NHG9" s="7"/>
      <c r="NHH9" s="12"/>
      <c r="NHI9" s="9"/>
      <c r="NHJ9" s="4"/>
      <c r="NHK9" s="4"/>
      <c r="NHL9" s="9"/>
      <c r="NHN9" s="4"/>
      <c r="NHO9" s="4"/>
      <c r="NHP9" s="5"/>
      <c r="NHZ9" s="5"/>
      <c r="NIF9" s="6"/>
      <c r="NIG9" s="6"/>
      <c r="NII9" s="11"/>
      <c r="NIJ9" s="4"/>
      <c r="NIK9" s="4"/>
      <c r="NIL9" s="7"/>
      <c r="NIO9" s="4"/>
      <c r="NIP9" s="12"/>
      <c r="NIQ9" s="7"/>
      <c r="NIR9" s="12"/>
      <c r="NIS9" s="9"/>
      <c r="NIT9" s="4"/>
      <c r="NIU9" s="4"/>
      <c r="NIV9" s="9"/>
      <c r="NIX9" s="4"/>
      <c r="NIY9" s="4"/>
      <c r="NIZ9" s="5"/>
      <c r="NJJ9" s="5"/>
      <c r="NJP9" s="6"/>
      <c r="NJQ9" s="6"/>
      <c r="NJS9" s="11"/>
      <c r="NJT9" s="4"/>
      <c r="NJU9" s="4"/>
      <c r="NJV9" s="7"/>
      <c r="NJY9" s="4"/>
      <c r="NJZ9" s="12"/>
      <c r="NKA9" s="7"/>
      <c r="NKB9" s="12"/>
      <c r="NKC9" s="9"/>
      <c r="NKD9" s="4"/>
      <c r="NKE9" s="4"/>
      <c r="NKF9" s="9"/>
      <c r="NKH9" s="4"/>
      <c r="NKI9" s="4"/>
      <c r="NKJ9" s="5"/>
      <c r="NKT9" s="5"/>
      <c r="NKZ9" s="6"/>
      <c r="NLA9" s="6"/>
      <c r="NLC9" s="11"/>
      <c r="NLD9" s="4"/>
      <c r="NLE9" s="4"/>
      <c r="NLF9" s="7"/>
      <c r="NLI9" s="4"/>
      <c r="NLJ9" s="12"/>
      <c r="NLK9" s="7"/>
      <c r="NLL9" s="12"/>
      <c r="NLM9" s="9"/>
      <c r="NLN9" s="4"/>
      <c r="NLO9" s="4"/>
      <c r="NLP9" s="9"/>
      <c r="NLR9" s="4"/>
      <c r="NLS9" s="4"/>
      <c r="NLT9" s="5"/>
      <c r="NMD9" s="5"/>
      <c r="NMJ9" s="6"/>
      <c r="NMK9" s="6"/>
      <c r="NMM9" s="11"/>
      <c r="NMN9" s="4"/>
      <c r="NMO9" s="4"/>
      <c r="NMP9" s="7"/>
      <c r="NMS9" s="4"/>
      <c r="NMT9" s="12"/>
      <c r="NMU9" s="7"/>
      <c r="NMV9" s="12"/>
      <c r="NMW9" s="9"/>
      <c r="NMX9" s="4"/>
      <c r="NMY9" s="4"/>
      <c r="NMZ9" s="9"/>
      <c r="NNB9" s="4"/>
      <c r="NNC9" s="4"/>
      <c r="NND9" s="5"/>
      <c r="NNN9" s="5"/>
      <c r="NNT9" s="6"/>
      <c r="NNU9" s="6"/>
      <c r="NNW9" s="11"/>
      <c r="NNX9" s="4"/>
      <c r="NNY9" s="4"/>
      <c r="NNZ9" s="7"/>
      <c r="NOC9" s="4"/>
      <c r="NOD9" s="12"/>
      <c r="NOE9" s="7"/>
      <c r="NOF9" s="12"/>
      <c r="NOG9" s="9"/>
      <c r="NOH9" s="4"/>
      <c r="NOI9" s="4"/>
      <c r="NOJ9" s="9"/>
      <c r="NOL9" s="4"/>
      <c r="NOM9" s="4"/>
      <c r="NON9" s="5"/>
      <c r="NOX9" s="5"/>
      <c r="NPD9" s="6"/>
      <c r="NPE9" s="6"/>
      <c r="NPG9" s="11"/>
      <c r="NPH9" s="4"/>
      <c r="NPI9" s="4"/>
      <c r="NPJ9" s="7"/>
      <c r="NPM9" s="4"/>
      <c r="NPN9" s="12"/>
      <c r="NPO9" s="7"/>
      <c r="NPP9" s="12"/>
      <c r="NPQ9" s="9"/>
      <c r="NPR9" s="4"/>
      <c r="NPS9" s="4"/>
      <c r="NPT9" s="9"/>
      <c r="NPV9" s="4"/>
      <c r="NPW9" s="4"/>
      <c r="NPX9" s="5"/>
      <c r="NQH9" s="5"/>
      <c r="NQN9" s="6"/>
      <c r="NQO9" s="6"/>
      <c r="NQQ9" s="11"/>
      <c r="NQR9" s="4"/>
      <c r="NQS9" s="4"/>
      <c r="NQT9" s="7"/>
      <c r="NQW9" s="4"/>
      <c r="NQX9" s="12"/>
      <c r="NQY9" s="7"/>
      <c r="NQZ9" s="12"/>
      <c r="NRA9" s="9"/>
      <c r="NRB9" s="4"/>
      <c r="NRC9" s="4"/>
      <c r="NRD9" s="9"/>
      <c r="NRF9" s="4"/>
      <c r="NRG9" s="4"/>
      <c r="NRH9" s="5"/>
      <c r="NRR9" s="5"/>
      <c r="NRX9" s="6"/>
      <c r="NRY9" s="6"/>
      <c r="NSA9" s="11"/>
      <c r="NSB9" s="4"/>
      <c r="NSC9" s="4"/>
      <c r="NSD9" s="7"/>
      <c r="NSG9" s="4"/>
      <c r="NSH9" s="12"/>
      <c r="NSI9" s="7"/>
      <c r="NSJ9" s="12"/>
      <c r="NSK9" s="9"/>
      <c r="NSL9" s="4"/>
      <c r="NSM9" s="4"/>
      <c r="NSN9" s="9"/>
      <c r="NSP9" s="4"/>
      <c r="NSQ9" s="4"/>
      <c r="NSR9" s="5"/>
      <c r="NTB9" s="5"/>
      <c r="NTH9" s="6"/>
      <c r="NTI9" s="6"/>
      <c r="NTK9" s="11"/>
      <c r="NTL9" s="4"/>
      <c r="NTM9" s="4"/>
      <c r="NTN9" s="7"/>
      <c r="NTQ9" s="4"/>
      <c r="NTR9" s="12"/>
      <c r="NTS9" s="7"/>
      <c r="NTT9" s="12"/>
      <c r="NTU9" s="9"/>
      <c r="NTV9" s="4"/>
      <c r="NTW9" s="4"/>
      <c r="NTX9" s="9"/>
      <c r="NTZ9" s="4"/>
      <c r="NUA9" s="4"/>
      <c r="NUB9" s="5"/>
      <c r="NUL9" s="5"/>
      <c r="NUR9" s="6"/>
      <c r="NUS9" s="6"/>
      <c r="NUU9" s="11"/>
      <c r="NUV9" s="4"/>
      <c r="NUW9" s="4"/>
      <c r="NUX9" s="7"/>
      <c r="NVA9" s="4"/>
      <c r="NVB9" s="12"/>
      <c r="NVC9" s="7"/>
      <c r="NVD9" s="12"/>
      <c r="NVE9" s="9"/>
      <c r="NVF9" s="4"/>
      <c r="NVG9" s="4"/>
      <c r="NVH9" s="9"/>
      <c r="NVJ9" s="4"/>
      <c r="NVK9" s="4"/>
      <c r="NVL9" s="5"/>
      <c r="NVV9" s="5"/>
      <c r="NWB9" s="6"/>
      <c r="NWC9" s="6"/>
      <c r="NWE9" s="11"/>
      <c r="NWF9" s="4"/>
      <c r="NWG9" s="4"/>
      <c r="NWH9" s="7"/>
      <c r="NWK9" s="4"/>
      <c r="NWL9" s="12"/>
      <c r="NWM9" s="7"/>
      <c r="NWN9" s="12"/>
      <c r="NWO9" s="9"/>
      <c r="NWP9" s="4"/>
      <c r="NWQ9" s="4"/>
      <c r="NWR9" s="9"/>
      <c r="NWT9" s="4"/>
      <c r="NWU9" s="4"/>
      <c r="NWV9" s="5"/>
      <c r="NXF9" s="5"/>
      <c r="NXL9" s="6"/>
      <c r="NXM9" s="6"/>
      <c r="NXO9" s="11"/>
      <c r="NXP9" s="4"/>
      <c r="NXQ9" s="4"/>
      <c r="NXR9" s="7"/>
      <c r="NXU9" s="4"/>
      <c r="NXV9" s="12"/>
      <c r="NXW9" s="7"/>
      <c r="NXX9" s="12"/>
      <c r="NXY9" s="9"/>
      <c r="NXZ9" s="4"/>
      <c r="NYA9" s="4"/>
      <c r="NYB9" s="9"/>
      <c r="NYD9" s="4"/>
      <c r="NYE9" s="4"/>
      <c r="NYF9" s="5"/>
      <c r="NYP9" s="5"/>
      <c r="NYV9" s="6"/>
      <c r="NYW9" s="6"/>
      <c r="NYY9" s="11"/>
      <c r="NYZ9" s="4"/>
      <c r="NZA9" s="4"/>
      <c r="NZB9" s="7"/>
      <c r="NZE9" s="4"/>
      <c r="NZF9" s="12"/>
      <c r="NZG9" s="7"/>
      <c r="NZH9" s="12"/>
      <c r="NZI9" s="9"/>
      <c r="NZJ9" s="4"/>
      <c r="NZK9" s="4"/>
      <c r="NZL9" s="9"/>
      <c r="NZN9" s="4"/>
      <c r="NZO9" s="4"/>
      <c r="NZP9" s="5"/>
      <c r="NZZ9" s="5"/>
      <c r="OAF9" s="6"/>
      <c r="OAG9" s="6"/>
      <c r="OAI9" s="11"/>
      <c r="OAJ9" s="4"/>
      <c r="OAK9" s="4"/>
      <c r="OAL9" s="7"/>
      <c r="OAO9" s="4"/>
      <c r="OAP9" s="12"/>
      <c r="OAQ9" s="7"/>
      <c r="OAR9" s="12"/>
      <c r="OAS9" s="9"/>
      <c r="OAT9" s="4"/>
      <c r="OAU9" s="4"/>
      <c r="OAV9" s="9"/>
      <c r="OAX9" s="4"/>
      <c r="OAY9" s="4"/>
      <c r="OAZ9" s="5"/>
      <c r="OBJ9" s="5"/>
      <c r="OBP9" s="6"/>
      <c r="OBQ9" s="6"/>
      <c r="OBS9" s="11"/>
      <c r="OBT9" s="4"/>
      <c r="OBU9" s="4"/>
      <c r="OBV9" s="7"/>
      <c r="OBY9" s="4"/>
      <c r="OBZ9" s="12"/>
      <c r="OCA9" s="7"/>
      <c r="OCB9" s="12"/>
      <c r="OCC9" s="9"/>
      <c r="OCD9" s="4"/>
      <c r="OCE9" s="4"/>
      <c r="OCF9" s="9"/>
      <c r="OCH9" s="4"/>
      <c r="OCI9" s="4"/>
      <c r="OCJ9" s="5"/>
      <c r="OCT9" s="5"/>
      <c r="OCZ9" s="6"/>
      <c r="ODA9" s="6"/>
      <c r="ODC9" s="11"/>
      <c r="ODD9" s="4"/>
      <c r="ODE9" s="4"/>
      <c r="ODF9" s="7"/>
      <c r="ODI9" s="4"/>
      <c r="ODJ9" s="12"/>
      <c r="ODK9" s="7"/>
      <c r="ODL9" s="12"/>
      <c r="ODM9" s="9"/>
      <c r="ODN9" s="4"/>
      <c r="ODO9" s="4"/>
      <c r="ODP9" s="9"/>
      <c r="ODR9" s="4"/>
      <c r="ODS9" s="4"/>
      <c r="ODT9" s="5"/>
      <c r="OED9" s="5"/>
      <c r="OEJ9" s="6"/>
      <c r="OEK9" s="6"/>
      <c r="OEM9" s="11"/>
      <c r="OEN9" s="4"/>
      <c r="OEO9" s="4"/>
      <c r="OEP9" s="7"/>
      <c r="OES9" s="4"/>
      <c r="OET9" s="12"/>
      <c r="OEU9" s="7"/>
      <c r="OEV9" s="12"/>
      <c r="OEW9" s="9"/>
      <c r="OEX9" s="4"/>
      <c r="OEY9" s="4"/>
      <c r="OEZ9" s="9"/>
      <c r="OFB9" s="4"/>
      <c r="OFC9" s="4"/>
      <c r="OFD9" s="5"/>
      <c r="OFN9" s="5"/>
      <c r="OFT9" s="6"/>
      <c r="OFU9" s="6"/>
      <c r="OFW9" s="11"/>
      <c r="OFX9" s="4"/>
      <c r="OFY9" s="4"/>
      <c r="OFZ9" s="7"/>
      <c r="OGC9" s="4"/>
      <c r="OGD9" s="12"/>
      <c r="OGE9" s="7"/>
      <c r="OGF9" s="12"/>
      <c r="OGG9" s="9"/>
      <c r="OGH9" s="4"/>
      <c r="OGI9" s="4"/>
      <c r="OGJ9" s="9"/>
      <c r="OGL9" s="4"/>
      <c r="OGM9" s="4"/>
      <c r="OGN9" s="5"/>
      <c r="OGX9" s="5"/>
      <c r="OHD9" s="6"/>
      <c r="OHE9" s="6"/>
      <c r="OHG9" s="11"/>
      <c r="OHH9" s="4"/>
      <c r="OHI9" s="4"/>
      <c r="OHJ9" s="7"/>
      <c r="OHM9" s="4"/>
      <c r="OHN9" s="12"/>
      <c r="OHO9" s="7"/>
      <c r="OHP9" s="12"/>
      <c r="OHQ9" s="9"/>
      <c r="OHR9" s="4"/>
      <c r="OHS9" s="4"/>
      <c r="OHT9" s="9"/>
      <c r="OHV9" s="4"/>
      <c r="OHW9" s="4"/>
      <c r="OHX9" s="5"/>
      <c r="OIH9" s="5"/>
      <c r="OIN9" s="6"/>
      <c r="OIO9" s="6"/>
      <c r="OIQ9" s="11"/>
      <c r="OIR9" s="4"/>
      <c r="OIS9" s="4"/>
      <c r="OIT9" s="7"/>
      <c r="OIW9" s="4"/>
      <c r="OIX9" s="12"/>
      <c r="OIY9" s="7"/>
      <c r="OIZ9" s="12"/>
      <c r="OJA9" s="9"/>
      <c r="OJB9" s="4"/>
      <c r="OJC9" s="4"/>
      <c r="OJD9" s="9"/>
      <c r="OJF9" s="4"/>
      <c r="OJG9" s="4"/>
      <c r="OJH9" s="5"/>
      <c r="OJR9" s="5"/>
      <c r="OJX9" s="6"/>
      <c r="OJY9" s="6"/>
      <c r="OKA9" s="11"/>
      <c r="OKB9" s="4"/>
      <c r="OKC9" s="4"/>
      <c r="OKD9" s="7"/>
      <c r="OKG9" s="4"/>
      <c r="OKH9" s="12"/>
      <c r="OKI9" s="7"/>
      <c r="OKJ9" s="12"/>
      <c r="OKK9" s="9"/>
      <c r="OKL9" s="4"/>
      <c r="OKM9" s="4"/>
      <c r="OKN9" s="9"/>
      <c r="OKP9" s="4"/>
      <c r="OKQ9" s="4"/>
      <c r="OKR9" s="5"/>
      <c r="OLB9" s="5"/>
      <c r="OLH9" s="6"/>
      <c r="OLI9" s="6"/>
      <c r="OLK9" s="11"/>
      <c r="OLL9" s="4"/>
      <c r="OLM9" s="4"/>
      <c r="OLN9" s="7"/>
      <c r="OLQ9" s="4"/>
      <c r="OLR9" s="12"/>
      <c r="OLS9" s="7"/>
      <c r="OLT9" s="12"/>
      <c r="OLU9" s="9"/>
      <c r="OLV9" s="4"/>
      <c r="OLW9" s="4"/>
      <c r="OLX9" s="9"/>
      <c r="OLZ9" s="4"/>
      <c r="OMA9" s="4"/>
      <c r="OMB9" s="5"/>
      <c r="OML9" s="5"/>
      <c r="OMR9" s="6"/>
      <c r="OMS9" s="6"/>
      <c r="OMU9" s="11"/>
      <c r="OMV9" s="4"/>
      <c r="OMW9" s="4"/>
      <c r="OMX9" s="7"/>
      <c r="ONA9" s="4"/>
      <c r="ONB9" s="12"/>
      <c r="ONC9" s="7"/>
      <c r="OND9" s="12"/>
      <c r="ONE9" s="9"/>
      <c r="ONF9" s="4"/>
      <c r="ONG9" s="4"/>
      <c r="ONH9" s="9"/>
      <c r="ONJ9" s="4"/>
      <c r="ONK9" s="4"/>
      <c r="ONL9" s="5"/>
      <c r="ONV9" s="5"/>
      <c r="OOB9" s="6"/>
      <c r="OOC9" s="6"/>
      <c r="OOE9" s="11"/>
      <c r="OOF9" s="4"/>
      <c r="OOG9" s="4"/>
      <c r="OOH9" s="7"/>
      <c r="OOK9" s="4"/>
      <c r="OOL9" s="12"/>
      <c r="OOM9" s="7"/>
      <c r="OON9" s="12"/>
      <c r="OOO9" s="9"/>
      <c r="OOP9" s="4"/>
      <c r="OOQ9" s="4"/>
      <c r="OOR9" s="9"/>
      <c r="OOT9" s="4"/>
      <c r="OOU9" s="4"/>
      <c r="OOV9" s="5"/>
      <c r="OPF9" s="5"/>
      <c r="OPL9" s="6"/>
      <c r="OPM9" s="6"/>
      <c r="OPO9" s="11"/>
      <c r="OPP9" s="4"/>
      <c r="OPQ9" s="4"/>
      <c r="OPR9" s="7"/>
      <c r="OPU9" s="4"/>
      <c r="OPV9" s="12"/>
      <c r="OPW9" s="7"/>
      <c r="OPX9" s="12"/>
      <c r="OPY9" s="9"/>
      <c r="OPZ9" s="4"/>
      <c r="OQA9" s="4"/>
      <c r="OQB9" s="9"/>
      <c r="OQD9" s="4"/>
      <c r="OQE9" s="4"/>
      <c r="OQF9" s="5"/>
      <c r="OQP9" s="5"/>
      <c r="OQV9" s="6"/>
      <c r="OQW9" s="6"/>
      <c r="OQY9" s="11"/>
      <c r="OQZ9" s="4"/>
      <c r="ORA9" s="4"/>
      <c r="ORB9" s="7"/>
      <c r="ORE9" s="4"/>
      <c r="ORF9" s="12"/>
      <c r="ORG9" s="7"/>
      <c r="ORH9" s="12"/>
      <c r="ORI9" s="9"/>
      <c r="ORJ9" s="4"/>
      <c r="ORK9" s="4"/>
      <c r="ORL9" s="9"/>
      <c r="ORN9" s="4"/>
      <c r="ORO9" s="4"/>
      <c r="ORP9" s="5"/>
      <c r="ORZ9" s="5"/>
      <c r="OSF9" s="6"/>
      <c r="OSG9" s="6"/>
      <c r="OSI9" s="11"/>
      <c r="OSJ9" s="4"/>
      <c r="OSK9" s="4"/>
      <c r="OSL9" s="7"/>
      <c r="OSO9" s="4"/>
      <c r="OSP9" s="12"/>
      <c r="OSQ9" s="7"/>
      <c r="OSR9" s="12"/>
      <c r="OSS9" s="9"/>
      <c r="OST9" s="4"/>
      <c r="OSU9" s="4"/>
      <c r="OSV9" s="9"/>
      <c r="OSX9" s="4"/>
      <c r="OSY9" s="4"/>
      <c r="OSZ9" s="5"/>
      <c r="OTJ9" s="5"/>
      <c r="OTP9" s="6"/>
      <c r="OTQ9" s="6"/>
      <c r="OTS9" s="11"/>
      <c r="OTT9" s="4"/>
      <c r="OTU9" s="4"/>
      <c r="OTV9" s="7"/>
      <c r="OTY9" s="4"/>
      <c r="OTZ9" s="12"/>
      <c r="OUA9" s="7"/>
      <c r="OUB9" s="12"/>
      <c r="OUC9" s="9"/>
      <c r="OUD9" s="4"/>
      <c r="OUE9" s="4"/>
      <c r="OUF9" s="9"/>
      <c r="OUH9" s="4"/>
      <c r="OUI9" s="4"/>
      <c r="OUJ9" s="5"/>
      <c r="OUT9" s="5"/>
      <c r="OUZ9" s="6"/>
      <c r="OVA9" s="6"/>
      <c r="OVC9" s="11"/>
      <c r="OVD9" s="4"/>
      <c r="OVE9" s="4"/>
      <c r="OVF9" s="7"/>
      <c r="OVI9" s="4"/>
      <c r="OVJ9" s="12"/>
      <c r="OVK9" s="7"/>
      <c r="OVL9" s="12"/>
      <c r="OVM9" s="9"/>
      <c r="OVN9" s="4"/>
      <c r="OVO9" s="4"/>
      <c r="OVP9" s="9"/>
      <c r="OVR9" s="4"/>
      <c r="OVS9" s="4"/>
      <c r="OVT9" s="5"/>
      <c r="OWD9" s="5"/>
      <c r="OWJ9" s="6"/>
      <c r="OWK9" s="6"/>
      <c r="OWM9" s="11"/>
      <c r="OWN9" s="4"/>
      <c r="OWO9" s="4"/>
      <c r="OWP9" s="7"/>
      <c r="OWS9" s="4"/>
      <c r="OWT9" s="12"/>
      <c r="OWU9" s="7"/>
      <c r="OWV9" s="12"/>
      <c r="OWW9" s="9"/>
      <c r="OWX9" s="4"/>
      <c r="OWY9" s="4"/>
      <c r="OWZ9" s="9"/>
      <c r="OXB9" s="4"/>
      <c r="OXC9" s="4"/>
      <c r="OXD9" s="5"/>
      <c r="OXN9" s="5"/>
      <c r="OXT9" s="6"/>
      <c r="OXU9" s="6"/>
      <c r="OXW9" s="11"/>
      <c r="OXX9" s="4"/>
      <c r="OXY9" s="4"/>
      <c r="OXZ9" s="7"/>
      <c r="OYC9" s="4"/>
      <c r="OYD9" s="12"/>
      <c r="OYE9" s="7"/>
      <c r="OYF9" s="12"/>
      <c r="OYG9" s="9"/>
      <c r="OYH9" s="4"/>
      <c r="OYI9" s="4"/>
      <c r="OYJ9" s="9"/>
      <c r="OYL9" s="4"/>
      <c r="OYM9" s="4"/>
      <c r="OYN9" s="5"/>
      <c r="OYX9" s="5"/>
      <c r="OZD9" s="6"/>
      <c r="OZE9" s="6"/>
      <c r="OZG9" s="11"/>
      <c r="OZH9" s="4"/>
      <c r="OZI9" s="4"/>
      <c r="OZJ9" s="7"/>
      <c r="OZM9" s="4"/>
      <c r="OZN9" s="12"/>
      <c r="OZO9" s="7"/>
      <c r="OZP9" s="12"/>
      <c r="OZQ9" s="9"/>
      <c r="OZR9" s="4"/>
      <c r="OZS9" s="4"/>
      <c r="OZT9" s="9"/>
      <c r="OZV9" s="4"/>
      <c r="OZW9" s="4"/>
      <c r="OZX9" s="5"/>
      <c r="PAH9" s="5"/>
      <c r="PAN9" s="6"/>
      <c r="PAO9" s="6"/>
      <c r="PAQ9" s="11"/>
      <c r="PAR9" s="4"/>
      <c r="PAS9" s="4"/>
      <c r="PAT9" s="7"/>
      <c r="PAW9" s="4"/>
      <c r="PAX9" s="12"/>
      <c r="PAY9" s="7"/>
      <c r="PAZ9" s="12"/>
      <c r="PBA9" s="9"/>
      <c r="PBB9" s="4"/>
      <c r="PBC9" s="4"/>
      <c r="PBD9" s="9"/>
      <c r="PBF9" s="4"/>
      <c r="PBG9" s="4"/>
      <c r="PBH9" s="5"/>
      <c r="PBR9" s="5"/>
      <c r="PBX9" s="6"/>
      <c r="PBY9" s="6"/>
      <c r="PCA9" s="11"/>
      <c r="PCB9" s="4"/>
      <c r="PCC9" s="4"/>
      <c r="PCD9" s="7"/>
      <c r="PCG9" s="4"/>
      <c r="PCH9" s="12"/>
      <c r="PCI9" s="7"/>
      <c r="PCJ9" s="12"/>
      <c r="PCK9" s="9"/>
      <c r="PCL9" s="4"/>
      <c r="PCM9" s="4"/>
      <c r="PCN9" s="9"/>
      <c r="PCP9" s="4"/>
      <c r="PCQ9" s="4"/>
      <c r="PCR9" s="5"/>
      <c r="PDB9" s="5"/>
      <c r="PDH9" s="6"/>
      <c r="PDI9" s="6"/>
      <c r="PDK9" s="11"/>
      <c r="PDL9" s="4"/>
      <c r="PDM9" s="4"/>
      <c r="PDN9" s="7"/>
      <c r="PDQ9" s="4"/>
      <c r="PDR9" s="12"/>
      <c r="PDS9" s="7"/>
      <c r="PDT9" s="12"/>
      <c r="PDU9" s="9"/>
      <c r="PDV9" s="4"/>
      <c r="PDW9" s="4"/>
      <c r="PDX9" s="9"/>
      <c r="PDZ9" s="4"/>
      <c r="PEA9" s="4"/>
      <c r="PEB9" s="5"/>
      <c r="PEL9" s="5"/>
      <c r="PER9" s="6"/>
      <c r="PES9" s="6"/>
      <c r="PEU9" s="11"/>
      <c r="PEV9" s="4"/>
      <c r="PEW9" s="4"/>
      <c r="PEX9" s="7"/>
      <c r="PFA9" s="4"/>
      <c r="PFB9" s="12"/>
      <c r="PFC9" s="7"/>
      <c r="PFD9" s="12"/>
      <c r="PFE9" s="9"/>
      <c r="PFF9" s="4"/>
      <c r="PFG9" s="4"/>
      <c r="PFH9" s="9"/>
      <c r="PFJ9" s="4"/>
      <c r="PFK9" s="4"/>
      <c r="PFL9" s="5"/>
      <c r="PFV9" s="5"/>
      <c r="PGB9" s="6"/>
      <c r="PGC9" s="6"/>
      <c r="PGE9" s="11"/>
      <c r="PGF9" s="4"/>
      <c r="PGG9" s="4"/>
      <c r="PGH9" s="7"/>
      <c r="PGK9" s="4"/>
      <c r="PGL9" s="12"/>
      <c r="PGM9" s="7"/>
      <c r="PGN9" s="12"/>
      <c r="PGO9" s="9"/>
      <c r="PGP9" s="4"/>
      <c r="PGQ9" s="4"/>
      <c r="PGR9" s="9"/>
      <c r="PGT9" s="4"/>
      <c r="PGU9" s="4"/>
      <c r="PGV9" s="5"/>
      <c r="PHF9" s="5"/>
      <c r="PHL9" s="6"/>
      <c r="PHM9" s="6"/>
      <c r="PHO9" s="11"/>
      <c r="PHP9" s="4"/>
      <c r="PHQ9" s="4"/>
      <c r="PHR9" s="7"/>
      <c r="PHU9" s="4"/>
      <c r="PHV9" s="12"/>
      <c r="PHW9" s="7"/>
      <c r="PHX9" s="12"/>
      <c r="PHY9" s="9"/>
      <c r="PHZ9" s="4"/>
      <c r="PIA9" s="4"/>
      <c r="PIB9" s="9"/>
      <c r="PID9" s="4"/>
      <c r="PIE9" s="4"/>
      <c r="PIF9" s="5"/>
      <c r="PIP9" s="5"/>
      <c r="PIV9" s="6"/>
      <c r="PIW9" s="6"/>
      <c r="PIY9" s="11"/>
      <c r="PIZ9" s="4"/>
      <c r="PJA9" s="4"/>
      <c r="PJB9" s="7"/>
      <c r="PJE9" s="4"/>
      <c r="PJF9" s="12"/>
      <c r="PJG9" s="7"/>
      <c r="PJH9" s="12"/>
      <c r="PJI9" s="9"/>
      <c r="PJJ9" s="4"/>
      <c r="PJK9" s="4"/>
      <c r="PJL9" s="9"/>
      <c r="PJN9" s="4"/>
      <c r="PJO9" s="4"/>
      <c r="PJP9" s="5"/>
      <c r="PJZ9" s="5"/>
      <c r="PKF9" s="6"/>
      <c r="PKG9" s="6"/>
      <c r="PKI9" s="11"/>
      <c r="PKJ9" s="4"/>
      <c r="PKK9" s="4"/>
      <c r="PKL9" s="7"/>
      <c r="PKO9" s="4"/>
      <c r="PKP9" s="12"/>
      <c r="PKQ9" s="7"/>
      <c r="PKR9" s="12"/>
      <c r="PKS9" s="9"/>
      <c r="PKT9" s="4"/>
      <c r="PKU9" s="4"/>
      <c r="PKV9" s="9"/>
      <c r="PKX9" s="4"/>
      <c r="PKY9" s="4"/>
      <c r="PKZ9" s="5"/>
      <c r="PLJ9" s="5"/>
      <c r="PLP9" s="6"/>
      <c r="PLQ9" s="6"/>
      <c r="PLS9" s="11"/>
      <c r="PLT9" s="4"/>
      <c r="PLU9" s="4"/>
      <c r="PLV9" s="7"/>
      <c r="PLY9" s="4"/>
      <c r="PLZ9" s="12"/>
      <c r="PMA9" s="7"/>
      <c r="PMB9" s="12"/>
      <c r="PMC9" s="9"/>
      <c r="PMD9" s="4"/>
      <c r="PME9" s="4"/>
      <c r="PMF9" s="9"/>
      <c r="PMH9" s="4"/>
      <c r="PMI9" s="4"/>
      <c r="PMJ9" s="5"/>
      <c r="PMT9" s="5"/>
      <c r="PMZ9" s="6"/>
      <c r="PNA9" s="6"/>
      <c r="PNC9" s="11"/>
      <c r="PND9" s="4"/>
      <c r="PNE9" s="4"/>
      <c r="PNF9" s="7"/>
      <c r="PNI9" s="4"/>
      <c r="PNJ9" s="12"/>
      <c r="PNK9" s="7"/>
      <c r="PNL9" s="12"/>
      <c r="PNM9" s="9"/>
      <c r="PNN9" s="4"/>
      <c r="PNO9" s="4"/>
      <c r="PNP9" s="9"/>
      <c r="PNR9" s="4"/>
      <c r="PNS9" s="4"/>
      <c r="PNT9" s="5"/>
      <c r="POD9" s="5"/>
      <c r="POJ9" s="6"/>
      <c r="POK9" s="6"/>
      <c r="POM9" s="11"/>
      <c r="PON9" s="4"/>
      <c r="POO9" s="4"/>
      <c r="POP9" s="7"/>
      <c r="POS9" s="4"/>
      <c r="POT9" s="12"/>
      <c r="POU9" s="7"/>
      <c r="POV9" s="12"/>
      <c r="POW9" s="9"/>
      <c r="POX9" s="4"/>
      <c r="POY9" s="4"/>
      <c r="POZ9" s="9"/>
      <c r="PPB9" s="4"/>
      <c r="PPC9" s="4"/>
      <c r="PPD9" s="5"/>
      <c r="PPN9" s="5"/>
      <c r="PPT9" s="6"/>
      <c r="PPU9" s="6"/>
      <c r="PPW9" s="11"/>
      <c r="PPX9" s="4"/>
      <c r="PPY9" s="4"/>
      <c r="PPZ9" s="7"/>
      <c r="PQC9" s="4"/>
      <c r="PQD9" s="12"/>
      <c r="PQE9" s="7"/>
      <c r="PQF9" s="12"/>
      <c r="PQG9" s="9"/>
      <c r="PQH9" s="4"/>
      <c r="PQI9" s="4"/>
      <c r="PQJ9" s="9"/>
      <c r="PQL9" s="4"/>
      <c r="PQM9" s="4"/>
      <c r="PQN9" s="5"/>
      <c r="PQX9" s="5"/>
      <c r="PRD9" s="6"/>
      <c r="PRE9" s="6"/>
      <c r="PRG9" s="11"/>
      <c r="PRH9" s="4"/>
      <c r="PRI9" s="4"/>
      <c r="PRJ9" s="7"/>
      <c r="PRM9" s="4"/>
      <c r="PRN9" s="12"/>
      <c r="PRO9" s="7"/>
      <c r="PRP9" s="12"/>
      <c r="PRQ9" s="9"/>
      <c r="PRR9" s="4"/>
      <c r="PRS9" s="4"/>
      <c r="PRT9" s="9"/>
      <c r="PRV9" s="4"/>
      <c r="PRW9" s="4"/>
      <c r="PRX9" s="5"/>
      <c r="PSH9" s="5"/>
      <c r="PSN9" s="6"/>
      <c r="PSO9" s="6"/>
      <c r="PSQ9" s="11"/>
      <c r="PSR9" s="4"/>
      <c r="PSS9" s="4"/>
      <c r="PST9" s="7"/>
      <c r="PSW9" s="4"/>
      <c r="PSX9" s="12"/>
      <c r="PSY9" s="7"/>
      <c r="PSZ9" s="12"/>
      <c r="PTA9" s="9"/>
      <c r="PTB9" s="4"/>
      <c r="PTC9" s="4"/>
      <c r="PTD9" s="9"/>
      <c r="PTF9" s="4"/>
      <c r="PTG9" s="4"/>
      <c r="PTH9" s="5"/>
      <c r="PTR9" s="5"/>
      <c r="PTX9" s="6"/>
      <c r="PTY9" s="6"/>
      <c r="PUA9" s="11"/>
      <c r="PUB9" s="4"/>
      <c r="PUC9" s="4"/>
      <c r="PUD9" s="7"/>
      <c r="PUG9" s="4"/>
      <c r="PUH9" s="12"/>
      <c r="PUI9" s="7"/>
      <c r="PUJ9" s="12"/>
      <c r="PUK9" s="9"/>
      <c r="PUL9" s="4"/>
      <c r="PUM9" s="4"/>
      <c r="PUN9" s="9"/>
      <c r="PUP9" s="4"/>
      <c r="PUQ9" s="4"/>
      <c r="PUR9" s="5"/>
      <c r="PVB9" s="5"/>
      <c r="PVH9" s="6"/>
      <c r="PVI9" s="6"/>
      <c r="PVK9" s="11"/>
      <c r="PVL9" s="4"/>
      <c r="PVM9" s="4"/>
      <c r="PVN9" s="7"/>
      <c r="PVQ9" s="4"/>
      <c r="PVR9" s="12"/>
      <c r="PVS9" s="7"/>
      <c r="PVT9" s="12"/>
      <c r="PVU9" s="9"/>
      <c r="PVV9" s="4"/>
      <c r="PVW9" s="4"/>
      <c r="PVX9" s="9"/>
      <c r="PVZ9" s="4"/>
      <c r="PWA9" s="4"/>
      <c r="PWB9" s="5"/>
      <c r="PWL9" s="5"/>
      <c r="PWR9" s="6"/>
      <c r="PWS9" s="6"/>
      <c r="PWU9" s="11"/>
      <c r="PWV9" s="4"/>
      <c r="PWW9" s="4"/>
      <c r="PWX9" s="7"/>
      <c r="PXA9" s="4"/>
      <c r="PXB9" s="12"/>
      <c r="PXC9" s="7"/>
      <c r="PXD9" s="12"/>
      <c r="PXE9" s="9"/>
      <c r="PXF9" s="4"/>
      <c r="PXG9" s="4"/>
      <c r="PXH9" s="9"/>
      <c r="PXJ9" s="4"/>
      <c r="PXK9" s="4"/>
      <c r="PXL9" s="5"/>
      <c r="PXV9" s="5"/>
      <c r="PYB9" s="6"/>
      <c r="PYC9" s="6"/>
      <c r="PYE9" s="11"/>
      <c r="PYF9" s="4"/>
      <c r="PYG9" s="4"/>
      <c r="PYH9" s="7"/>
      <c r="PYK9" s="4"/>
      <c r="PYL9" s="12"/>
      <c r="PYM9" s="7"/>
      <c r="PYN9" s="12"/>
      <c r="PYO9" s="9"/>
      <c r="PYP9" s="4"/>
      <c r="PYQ9" s="4"/>
      <c r="PYR9" s="9"/>
      <c r="PYT9" s="4"/>
      <c r="PYU9" s="4"/>
      <c r="PYV9" s="5"/>
      <c r="PZF9" s="5"/>
      <c r="PZL9" s="6"/>
      <c r="PZM9" s="6"/>
      <c r="PZO9" s="11"/>
      <c r="PZP9" s="4"/>
      <c r="PZQ9" s="4"/>
      <c r="PZR9" s="7"/>
      <c r="PZU9" s="4"/>
      <c r="PZV9" s="12"/>
      <c r="PZW9" s="7"/>
      <c r="PZX9" s="12"/>
      <c r="PZY9" s="9"/>
      <c r="PZZ9" s="4"/>
      <c r="QAA9" s="4"/>
      <c r="QAB9" s="9"/>
      <c r="QAD9" s="4"/>
      <c r="QAE9" s="4"/>
      <c r="QAF9" s="5"/>
      <c r="QAP9" s="5"/>
      <c r="QAV9" s="6"/>
      <c r="QAW9" s="6"/>
      <c r="QAY9" s="11"/>
      <c r="QAZ9" s="4"/>
      <c r="QBA9" s="4"/>
      <c r="QBB9" s="7"/>
      <c r="QBE9" s="4"/>
      <c r="QBF9" s="12"/>
      <c r="QBG9" s="7"/>
      <c r="QBH9" s="12"/>
      <c r="QBI9" s="9"/>
      <c r="QBJ9" s="4"/>
      <c r="QBK9" s="4"/>
      <c r="QBL9" s="9"/>
      <c r="QBN9" s="4"/>
      <c r="QBO9" s="4"/>
      <c r="QBP9" s="5"/>
      <c r="QBZ9" s="5"/>
      <c r="QCF9" s="6"/>
      <c r="QCG9" s="6"/>
      <c r="QCI9" s="11"/>
      <c r="QCJ9" s="4"/>
      <c r="QCK9" s="4"/>
      <c r="QCL9" s="7"/>
      <c r="QCO9" s="4"/>
      <c r="QCP9" s="12"/>
      <c r="QCQ9" s="7"/>
      <c r="QCR9" s="12"/>
      <c r="QCS9" s="9"/>
      <c r="QCT9" s="4"/>
      <c r="QCU9" s="4"/>
      <c r="QCV9" s="9"/>
      <c r="QCX9" s="4"/>
      <c r="QCY9" s="4"/>
      <c r="QCZ9" s="5"/>
      <c r="QDJ9" s="5"/>
      <c r="QDP9" s="6"/>
      <c r="QDQ9" s="6"/>
      <c r="QDS9" s="11"/>
      <c r="QDT9" s="4"/>
      <c r="QDU9" s="4"/>
      <c r="QDV9" s="7"/>
      <c r="QDY9" s="4"/>
      <c r="QDZ9" s="12"/>
      <c r="QEA9" s="7"/>
      <c r="QEB9" s="12"/>
      <c r="QEC9" s="9"/>
      <c r="QED9" s="4"/>
      <c r="QEE9" s="4"/>
      <c r="QEF9" s="9"/>
      <c r="QEH9" s="4"/>
      <c r="QEI9" s="4"/>
      <c r="QEJ9" s="5"/>
      <c r="QET9" s="5"/>
      <c r="QEZ9" s="6"/>
      <c r="QFA9" s="6"/>
      <c r="QFC9" s="11"/>
      <c r="QFD9" s="4"/>
      <c r="QFE9" s="4"/>
      <c r="QFF9" s="7"/>
      <c r="QFI9" s="4"/>
      <c r="QFJ9" s="12"/>
      <c r="QFK9" s="7"/>
      <c r="QFL9" s="12"/>
      <c r="QFM9" s="9"/>
      <c r="QFN9" s="4"/>
      <c r="QFO9" s="4"/>
      <c r="QFP9" s="9"/>
      <c r="QFR9" s="4"/>
      <c r="QFS9" s="4"/>
      <c r="QFT9" s="5"/>
      <c r="QGD9" s="5"/>
      <c r="QGJ9" s="6"/>
      <c r="QGK9" s="6"/>
      <c r="QGM9" s="11"/>
      <c r="QGN9" s="4"/>
      <c r="QGO9" s="4"/>
      <c r="QGP9" s="7"/>
      <c r="QGS9" s="4"/>
      <c r="QGT9" s="12"/>
      <c r="QGU9" s="7"/>
      <c r="QGV9" s="12"/>
      <c r="QGW9" s="9"/>
      <c r="QGX9" s="4"/>
      <c r="QGY9" s="4"/>
      <c r="QGZ9" s="9"/>
      <c r="QHB9" s="4"/>
      <c r="QHC9" s="4"/>
      <c r="QHD9" s="5"/>
      <c r="QHN9" s="5"/>
      <c r="QHT9" s="6"/>
      <c r="QHU9" s="6"/>
      <c r="QHW9" s="11"/>
      <c r="QHX9" s="4"/>
      <c r="QHY9" s="4"/>
      <c r="QHZ9" s="7"/>
      <c r="QIC9" s="4"/>
      <c r="QID9" s="12"/>
      <c r="QIE9" s="7"/>
      <c r="QIF9" s="12"/>
      <c r="QIG9" s="9"/>
      <c r="QIH9" s="4"/>
      <c r="QII9" s="4"/>
      <c r="QIJ9" s="9"/>
      <c r="QIL9" s="4"/>
      <c r="QIM9" s="4"/>
      <c r="QIN9" s="5"/>
      <c r="QIX9" s="5"/>
      <c r="QJD9" s="6"/>
      <c r="QJE9" s="6"/>
      <c r="QJG9" s="11"/>
      <c r="QJH9" s="4"/>
      <c r="QJI9" s="4"/>
      <c r="QJJ9" s="7"/>
      <c r="QJM9" s="4"/>
      <c r="QJN9" s="12"/>
      <c r="QJO9" s="7"/>
      <c r="QJP9" s="12"/>
      <c r="QJQ9" s="9"/>
      <c r="QJR9" s="4"/>
      <c r="QJS9" s="4"/>
      <c r="QJT9" s="9"/>
      <c r="QJV9" s="4"/>
      <c r="QJW9" s="4"/>
      <c r="QJX9" s="5"/>
      <c r="QKH9" s="5"/>
      <c r="QKN9" s="6"/>
      <c r="QKO9" s="6"/>
      <c r="QKQ9" s="11"/>
      <c r="QKR9" s="4"/>
      <c r="QKS9" s="4"/>
      <c r="QKT9" s="7"/>
      <c r="QKW9" s="4"/>
      <c r="QKX9" s="12"/>
      <c r="QKY9" s="7"/>
      <c r="QKZ9" s="12"/>
      <c r="QLA9" s="9"/>
      <c r="QLB9" s="4"/>
      <c r="QLC9" s="4"/>
      <c r="QLD9" s="9"/>
      <c r="QLF9" s="4"/>
      <c r="QLG9" s="4"/>
      <c r="QLH9" s="5"/>
      <c r="QLR9" s="5"/>
      <c r="QLX9" s="6"/>
      <c r="QLY9" s="6"/>
      <c r="QMA9" s="11"/>
      <c r="QMB9" s="4"/>
      <c r="QMC9" s="4"/>
      <c r="QMD9" s="7"/>
      <c r="QMG9" s="4"/>
      <c r="QMH9" s="12"/>
      <c r="QMI9" s="7"/>
      <c r="QMJ9" s="12"/>
      <c r="QMK9" s="9"/>
      <c r="QML9" s="4"/>
      <c r="QMM9" s="4"/>
      <c r="QMN9" s="9"/>
      <c r="QMP9" s="4"/>
      <c r="QMQ9" s="4"/>
      <c r="QMR9" s="5"/>
      <c r="QNB9" s="5"/>
      <c r="QNH9" s="6"/>
      <c r="QNI9" s="6"/>
      <c r="QNK9" s="11"/>
      <c r="QNL9" s="4"/>
      <c r="QNM9" s="4"/>
      <c r="QNN9" s="7"/>
      <c r="QNQ9" s="4"/>
      <c r="QNR9" s="12"/>
      <c r="QNS9" s="7"/>
      <c r="QNT9" s="12"/>
      <c r="QNU9" s="9"/>
      <c r="QNV9" s="4"/>
      <c r="QNW9" s="4"/>
      <c r="QNX9" s="9"/>
      <c r="QNZ9" s="4"/>
      <c r="QOA9" s="4"/>
      <c r="QOB9" s="5"/>
      <c r="QOL9" s="5"/>
      <c r="QOR9" s="6"/>
      <c r="QOS9" s="6"/>
      <c r="QOU9" s="11"/>
      <c r="QOV9" s="4"/>
      <c r="QOW9" s="4"/>
      <c r="QOX9" s="7"/>
      <c r="QPA9" s="4"/>
      <c r="QPB9" s="12"/>
      <c r="QPC9" s="7"/>
      <c r="QPD9" s="12"/>
      <c r="QPE9" s="9"/>
      <c r="QPF9" s="4"/>
      <c r="QPG9" s="4"/>
      <c r="QPH9" s="9"/>
      <c r="QPJ9" s="4"/>
      <c r="QPK9" s="4"/>
      <c r="QPL9" s="5"/>
      <c r="QPV9" s="5"/>
      <c r="QQB9" s="6"/>
      <c r="QQC9" s="6"/>
      <c r="QQE9" s="11"/>
      <c r="QQF9" s="4"/>
      <c r="QQG9" s="4"/>
      <c r="QQH9" s="7"/>
      <c r="QQK9" s="4"/>
      <c r="QQL9" s="12"/>
      <c r="QQM9" s="7"/>
      <c r="QQN9" s="12"/>
      <c r="QQO9" s="9"/>
      <c r="QQP9" s="4"/>
      <c r="QQQ9" s="4"/>
      <c r="QQR9" s="9"/>
      <c r="QQT9" s="4"/>
      <c r="QQU9" s="4"/>
      <c r="QQV9" s="5"/>
      <c r="QRF9" s="5"/>
      <c r="QRL9" s="6"/>
      <c r="QRM9" s="6"/>
      <c r="QRO9" s="11"/>
      <c r="QRP9" s="4"/>
      <c r="QRQ9" s="4"/>
      <c r="QRR9" s="7"/>
      <c r="QRU9" s="4"/>
      <c r="QRV9" s="12"/>
      <c r="QRW9" s="7"/>
      <c r="QRX9" s="12"/>
      <c r="QRY9" s="9"/>
      <c r="QRZ9" s="4"/>
      <c r="QSA9" s="4"/>
      <c r="QSB9" s="9"/>
      <c r="QSD9" s="4"/>
      <c r="QSE9" s="4"/>
      <c r="QSF9" s="5"/>
      <c r="QSP9" s="5"/>
      <c r="QSV9" s="6"/>
      <c r="QSW9" s="6"/>
      <c r="QSY9" s="11"/>
      <c r="QSZ9" s="4"/>
      <c r="QTA9" s="4"/>
      <c r="QTB9" s="7"/>
      <c r="QTE9" s="4"/>
      <c r="QTF9" s="12"/>
      <c r="QTG9" s="7"/>
      <c r="QTH9" s="12"/>
      <c r="QTI9" s="9"/>
      <c r="QTJ9" s="4"/>
      <c r="QTK9" s="4"/>
      <c r="QTL9" s="9"/>
      <c r="QTN9" s="4"/>
      <c r="QTO9" s="4"/>
      <c r="QTP9" s="5"/>
      <c r="QTZ9" s="5"/>
      <c r="QUF9" s="6"/>
      <c r="QUG9" s="6"/>
      <c r="QUI9" s="11"/>
      <c r="QUJ9" s="4"/>
      <c r="QUK9" s="4"/>
      <c r="QUL9" s="7"/>
      <c r="QUO9" s="4"/>
      <c r="QUP9" s="12"/>
      <c r="QUQ9" s="7"/>
      <c r="QUR9" s="12"/>
      <c r="QUS9" s="9"/>
      <c r="QUT9" s="4"/>
      <c r="QUU9" s="4"/>
      <c r="QUV9" s="9"/>
      <c r="QUX9" s="4"/>
      <c r="QUY9" s="4"/>
      <c r="QUZ9" s="5"/>
      <c r="QVJ9" s="5"/>
      <c r="QVP9" s="6"/>
      <c r="QVQ9" s="6"/>
      <c r="QVS9" s="11"/>
      <c r="QVT9" s="4"/>
      <c r="QVU9" s="4"/>
      <c r="QVV9" s="7"/>
      <c r="QVY9" s="4"/>
      <c r="QVZ9" s="12"/>
      <c r="QWA9" s="7"/>
      <c r="QWB9" s="12"/>
      <c r="QWC9" s="9"/>
      <c r="QWD9" s="4"/>
      <c r="QWE9" s="4"/>
      <c r="QWF9" s="9"/>
      <c r="QWH9" s="4"/>
      <c r="QWI9" s="4"/>
      <c r="QWJ9" s="5"/>
      <c r="QWT9" s="5"/>
      <c r="QWZ9" s="6"/>
      <c r="QXA9" s="6"/>
      <c r="QXC9" s="11"/>
      <c r="QXD9" s="4"/>
      <c r="QXE9" s="4"/>
      <c r="QXF9" s="7"/>
      <c r="QXI9" s="4"/>
      <c r="QXJ9" s="12"/>
      <c r="QXK9" s="7"/>
      <c r="QXL9" s="12"/>
      <c r="QXM9" s="9"/>
      <c r="QXN9" s="4"/>
      <c r="QXO9" s="4"/>
      <c r="QXP9" s="9"/>
      <c r="QXR9" s="4"/>
      <c r="QXS9" s="4"/>
      <c r="QXT9" s="5"/>
      <c r="QYD9" s="5"/>
      <c r="QYJ9" s="6"/>
      <c r="QYK9" s="6"/>
      <c r="QYM9" s="11"/>
      <c r="QYN9" s="4"/>
      <c r="QYO9" s="4"/>
      <c r="QYP9" s="7"/>
      <c r="QYS9" s="4"/>
      <c r="QYT9" s="12"/>
      <c r="QYU9" s="7"/>
      <c r="QYV9" s="12"/>
      <c r="QYW9" s="9"/>
      <c r="QYX9" s="4"/>
      <c r="QYY9" s="4"/>
      <c r="QYZ9" s="9"/>
      <c r="QZB9" s="4"/>
      <c r="QZC9" s="4"/>
      <c r="QZD9" s="5"/>
      <c r="QZN9" s="5"/>
      <c r="QZT9" s="6"/>
      <c r="QZU9" s="6"/>
      <c r="QZW9" s="11"/>
      <c r="QZX9" s="4"/>
      <c r="QZY9" s="4"/>
      <c r="QZZ9" s="7"/>
      <c r="RAC9" s="4"/>
      <c r="RAD9" s="12"/>
      <c r="RAE9" s="7"/>
      <c r="RAF9" s="12"/>
      <c r="RAG9" s="9"/>
      <c r="RAH9" s="4"/>
      <c r="RAI9" s="4"/>
      <c r="RAJ9" s="9"/>
      <c r="RAL9" s="4"/>
      <c r="RAM9" s="4"/>
      <c r="RAN9" s="5"/>
      <c r="RAX9" s="5"/>
      <c r="RBD9" s="6"/>
      <c r="RBE9" s="6"/>
      <c r="RBG9" s="11"/>
      <c r="RBH9" s="4"/>
      <c r="RBI9" s="4"/>
      <c r="RBJ9" s="7"/>
      <c r="RBM9" s="4"/>
      <c r="RBN9" s="12"/>
      <c r="RBO9" s="7"/>
      <c r="RBP9" s="12"/>
      <c r="RBQ9" s="9"/>
      <c r="RBR9" s="4"/>
      <c r="RBS9" s="4"/>
      <c r="RBT9" s="9"/>
      <c r="RBV9" s="4"/>
      <c r="RBW9" s="4"/>
      <c r="RBX9" s="5"/>
      <c r="RCH9" s="5"/>
      <c r="RCN9" s="6"/>
      <c r="RCO9" s="6"/>
      <c r="RCQ9" s="11"/>
      <c r="RCR9" s="4"/>
      <c r="RCS9" s="4"/>
      <c r="RCT9" s="7"/>
      <c r="RCW9" s="4"/>
      <c r="RCX9" s="12"/>
      <c r="RCY9" s="7"/>
      <c r="RCZ9" s="12"/>
      <c r="RDA9" s="9"/>
      <c r="RDB9" s="4"/>
      <c r="RDC9" s="4"/>
      <c r="RDD9" s="9"/>
      <c r="RDF9" s="4"/>
      <c r="RDG9" s="4"/>
      <c r="RDH9" s="5"/>
      <c r="RDR9" s="5"/>
      <c r="RDX9" s="6"/>
      <c r="RDY9" s="6"/>
      <c r="REA9" s="11"/>
      <c r="REB9" s="4"/>
      <c r="REC9" s="4"/>
      <c r="RED9" s="7"/>
      <c r="REG9" s="4"/>
      <c r="REH9" s="12"/>
      <c r="REI9" s="7"/>
      <c r="REJ9" s="12"/>
      <c r="REK9" s="9"/>
      <c r="REL9" s="4"/>
      <c r="REM9" s="4"/>
      <c r="REN9" s="9"/>
      <c r="REP9" s="4"/>
      <c r="REQ9" s="4"/>
      <c r="RER9" s="5"/>
      <c r="RFB9" s="5"/>
      <c r="RFH9" s="6"/>
      <c r="RFI9" s="6"/>
      <c r="RFK9" s="11"/>
      <c r="RFL9" s="4"/>
      <c r="RFM9" s="4"/>
      <c r="RFN9" s="7"/>
      <c r="RFQ9" s="4"/>
      <c r="RFR9" s="12"/>
      <c r="RFS9" s="7"/>
      <c r="RFT9" s="12"/>
      <c r="RFU9" s="9"/>
      <c r="RFV9" s="4"/>
      <c r="RFW9" s="4"/>
      <c r="RFX9" s="9"/>
      <c r="RFZ9" s="4"/>
      <c r="RGA9" s="4"/>
      <c r="RGB9" s="5"/>
      <c r="RGL9" s="5"/>
      <c r="RGR9" s="6"/>
      <c r="RGS9" s="6"/>
      <c r="RGU9" s="11"/>
      <c r="RGV9" s="4"/>
      <c r="RGW9" s="4"/>
      <c r="RGX9" s="7"/>
      <c r="RHA9" s="4"/>
      <c r="RHB9" s="12"/>
      <c r="RHC9" s="7"/>
      <c r="RHD9" s="12"/>
      <c r="RHE9" s="9"/>
      <c r="RHF9" s="4"/>
      <c r="RHG9" s="4"/>
      <c r="RHH9" s="9"/>
      <c r="RHJ9" s="4"/>
      <c r="RHK9" s="4"/>
      <c r="RHL9" s="5"/>
      <c r="RHV9" s="5"/>
      <c r="RIB9" s="6"/>
      <c r="RIC9" s="6"/>
      <c r="RIE9" s="11"/>
      <c r="RIF9" s="4"/>
      <c r="RIG9" s="4"/>
      <c r="RIH9" s="7"/>
      <c r="RIK9" s="4"/>
      <c r="RIL9" s="12"/>
      <c r="RIM9" s="7"/>
      <c r="RIN9" s="12"/>
      <c r="RIO9" s="9"/>
      <c r="RIP9" s="4"/>
      <c r="RIQ9" s="4"/>
      <c r="RIR9" s="9"/>
      <c r="RIT9" s="4"/>
      <c r="RIU9" s="4"/>
      <c r="RIV9" s="5"/>
      <c r="RJF9" s="5"/>
      <c r="RJL9" s="6"/>
      <c r="RJM9" s="6"/>
      <c r="RJO9" s="11"/>
      <c r="RJP9" s="4"/>
      <c r="RJQ9" s="4"/>
      <c r="RJR9" s="7"/>
      <c r="RJU9" s="4"/>
      <c r="RJV9" s="12"/>
      <c r="RJW9" s="7"/>
      <c r="RJX9" s="12"/>
      <c r="RJY9" s="9"/>
      <c r="RJZ9" s="4"/>
      <c r="RKA9" s="4"/>
      <c r="RKB9" s="9"/>
      <c r="RKD9" s="4"/>
      <c r="RKE9" s="4"/>
      <c r="RKF9" s="5"/>
      <c r="RKP9" s="5"/>
      <c r="RKV9" s="6"/>
      <c r="RKW9" s="6"/>
      <c r="RKY9" s="11"/>
      <c r="RKZ9" s="4"/>
      <c r="RLA9" s="4"/>
      <c r="RLB9" s="7"/>
      <c r="RLE9" s="4"/>
      <c r="RLF9" s="12"/>
      <c r="RLG9" s="7"/>
      <c r="RLH9" s="12"/>
      <c r="RLI9" s="9"/>
      <c r="RLJ9" s="4"/>
      <c r="RLK9" s="4"/>
      <c r="RLL9" s="9"/>
      <c r="RLN9" s="4"/>
      <c r="RLO9" s="4"/>
      <c r="RLP9" s="5"/>
      <c r="RLZ9" s="5"/>
      <c r="RMF9" s="6"/>
      <c r="RMG9" s="6"/>
      <c r="RMI9" s="11"/>
      <c r="RMJ9" s="4"/>
      <c r="RMK9" s="4"/>
      <c r="RML9" s="7"/>
      <c r="RMO9" s="4"/>
      <c r="RMP9" s="12"/>
      <c r="RMQ9" s="7"/>
      <c r="RMR9" s="12"/>
      <c r="RMS9" s="9"/>
      <c r="RMT9" s="4"/>
      <c r="RMU9" s="4"/>
      <c r="RMV9" s="9"/>
      <c r="RMX9" s="4"/>
      <c r="RMY9" s="4"/>
      <c r="RMZ9" s="5"/>
      <c r="RNJ9" s="5"/>
      <c r="RNP9" s="6"/>
      <c r="RNQ9" s="6"/>
      <c r="RNS9" s="11"/>
      <c r="RNT9" s="4"/>
      <c r="RNU9" s="4"/>
      <c r="RNV9" s="7"/>
      <c r="RNY9" s="4"/>
      <c r="RNZ9" s="12"/>
      <c r="ROA9" s="7"/>
      <c r="ROB9" s="12"/>
      <c r="ROC9" s="9"/>
      <c r="ROD9" s="4"/>
      <c r="ROE9" s="4"/>
      <c r="ROF9" s="9"/>
      <c r="ROH9" s="4"/>
      <c r="ROI9" s="4"/>
      <c r="ROJ9" s="5"/>
      <c r="ROT9" s="5"/>
      <c r="ROZ9" s="6"/>
      <c r="RPA9" s="6"/>
      <c r="RPC9" s="11"/>
      <c r="RPD9" s="4"/>
      <c r="RPE9" s="4"/>
      <c r="RPF9" s="7"/>
      <c r="RPI9" s="4"/>
      <c r="RPJ9" s="12"/>
      <c r="RPK9" s="7"/>
      <c r="RPL9" s="12"/>
      <c r="RPM9" s="9"/>
      <c r="RPN9" s="4"/>
      <c r="RPO9" s="4"/>
      <c r="RPP9" s="9"/>
      <c r="RPR9" s="4"/>
      <c r="RPS9" s="4"/>
      <c r="RPT9" s="5"/>
      <c r="RQD9" s="5"/>
      <c r="RQJ9" s="6"/>
      <c r="RQK9" s="6"/>
      <c r="RQM9" s="11"/>
      <c r="RQN9" s="4"/>
      <c r="RQO9" s="4"/>
      <c r="RQP9" s="7"/>
      <c r="RQS9" s="4"/>
      <c r="RQT9" s="12"/>
      <c r="RQU9" s="7"/>
      <c r="RQV9" s="12"/>
      <c r="RQW9" s="9"/>
      <c r="RQX9" s="4"/>
      <c r="RQY9" s="4"/>
      <c r="RQZ9" s="9"/>
      <c r="RRB9" s="4"/>
      <c r="RRC9" s="4"/>
      <c r="RRD9" s="5"/>
      <c r="RRN9" s="5"/>
      <c r="RRT9" s="6"/>
      <c r="RRU9" s="6"/>
      <c r="RRW9" s="11"/>
      <c r="RRX9" s="4"/>
      <c r="RRY9" s="4"/>
      <c r="RRZ9" s="7"/>
      <c r="RSC9" s="4"/>
      <c r="RSD9" s="12"/>
      <c r="RSE9" s="7"/>
      <c r="RSF9" s="12"/>
      <c r="RSG9" s="9"/>
      <c r="RSH9" s="4"/>
      <c r="RSI9" s="4"/>
      <c r="RSJ9" s="9"/>
      <c r="RSL9" s="4"/>
      <c r="RSM9" s="4"/>
      <c r="RSN9" s="5"/>
      <c r="RSX9" s="5"/>
      <c r="RTD9" s="6"/>
      <c r="RTE9" s="6"/>
      <c r="RTG9" s="11"/>
      <c r="RTH9" s="4"/>
      <c r="RTI9" s="4"/>
      <c r="RTJ9" s="7"/>
      <c r="RTM9" s="4"/>
      <c r="RTN9" s="12"/>
      <c r="RTO9" s="7"/>
      <c r="RTP9" s="12"/>
      <c r="RTQ9" s="9"/>
      <c r="RTR9" s="4"/>
      <c r="RTS9" s="4"/>
      <c r="RTT9" s="9"/>
      <c r="RTV9" s="4"/>
      <c r="RTW9" s="4"/>
      <c r="RTX9" s="5"/>
      <c r="RUH9" s="5"/>
      <c r="RUN9" s="6"/>
      <c r="RUO9" s="6"/>
      <c r="RUQ9" s="11"/>
      <c r="RUR9" s="4"/>
      <c r="RUS9" s="4"/>
      <c r="RUT9" s="7"/>
      <c r="RUW9" s="4"/>
      <c r="RUX9" s="12"/>
      <c r="RUY9" s="7"/>
      <c r="RUZ9" s="12"/>
      <c r="RVA9" s="9"/>
      <c r="RVB9" s="4"/>
      <c r="RVC9" s="4"/>
      <c r="RVD9" s="9"/>
      <c r="RVF9" s="4"/>
      <c r="RVG9" s="4"/>
      <c r="RVH9" s="5"/>
      <c r="RVR9" s="5"/>
      <c r="RVX9" s="6"/>
      <c r="RVY9" s="6"/>
      <c r="RWA9" s="11"/>
      <c r="RWB9" s="4"/>
      <c r="RWC9" s="4"/>
      <c r="RWD9" s="7"/>
      <c r="RWG9" s="4"/>
      <c r="RWH9" s="12"/>
      <c r="RWI9" s="7"/>
      <c r="RWJ9" s="12"/>
      <c r="RWK9" s="9"/>
      <c r="RWL9" s="4"/>
      <c r="RWM9" s="4"/>
      <c r="RWN9" s="9"/>
      <c r="RWP9" s="4"/>
      <c r="RWQ9" s="4"/>
      <c r="RWR9" s="5"/>
      <c r="RXB9" s="5"/>
      <c r="RXH9" s="6"/>
      <c r="RXI9" s="6"/>
      <c r="RXK9" s="11"/>
      <c r="RXL9" s="4"/>
      <c r="RXM9" s="4"/>
      <c r="RXN9" s="7"/>
      <c r="RXQ9" s="4"/>
      <c r="RXR9" s="12"/>
      <c r="RXS9" s="7"/>
      <c r="RXT9" s="12"/>
      <c r="RXU9" s="9"/>
      <c r="RXV9" s="4"/>
      <c r="RXW9" s="4"/>
      <c r="RXX9" s="9"/>
      <c r="RXZ9" s="4"/>
      <c r="RYA9" s="4"/>
      <c r="RYB9" s="5"/>
      <c r="RYL9" s="5"/>
      <c r="RYR9" s="6"/>
      <c r="RYS9" s="6"/>
      <c r="RYU9" s="11"/>
      <c r="RYV9" s="4"/>
      <c r="RYW9" s="4"/>
      <c r="RYX9" s="7"/>
      <c r="RZA9" s="4"/>
      <c r="RZB9" s="12"/>
      <c r="RZC9" s="7"/>
      <c r="RZD9" s="12"/>
      <c r="RZE9" s="9"/>
      <c r="RZF9" s="4"/>
      <c r="RZG9" s="4"/>
      <c r="RZH9" s="9"/>
      <c r="RZJ9" s="4"/>
      <c r="RZK9" s="4"/>
      <c r="RZL9" s="5"/>
      <c r="RZV9" s="5"/>
      <c r="SAB9" s="6"/>
      <c r="SAC9" s="6"/>
      <c r="SAE9" s="11"/>
      <c r="SAF9" s="4"/>
      <c r="SAG9" s="4"/>
      <c r="SAH9" s="7"/>
      <c r="SAK9" s="4"/>
      <c r="SAL9" s="12"/>
      <c r="SAM9" s="7"/>
      <c r="SAN9" s="12"/>
      <c r="SAO9" s="9"/>
      <c r="SAP9" s="4"/>
      <c r="SAQ9" s="4"/>
      <c r="SAR9" s="9"/>
      <c r="SAT9" s="4"/>
      <c r="SAU9" s="4"/>
      <c r="SAV9" s="5"/>
      <c r="SBF9" s="5"/>
      <c r="SBL9" s="6"/>
      <c r="SBM9" s="6"/>
      <c r="SBO9" s="11"/>
      <c r="SBP9" s="4"/>
      <c r="SBQ9" s="4"/>
      <c r="SBR9" s="7"/>
      <c r="SBU9" s="4"/>
      <c r="SBV9" s="12"/>
      <c r="SBW9" s="7"/>
      <c r="SBX9" s="12"/>
      <c r="SBY9" s="9"/>
      <c r="SBZ9" s="4"/>
      <c r="SCA9" s="4"/>
      <c r="SCB9" s="9"/>
      <c r="SCD9" s="4"/>
      <c r="SCE9" s="4"/>
      <c r="SCF9" s="5"/>
      <c r="SCP9" s="5"/>
      <c r="SCV9" s="6"/>
      <c r="SCW9" s="6"/>
      <c r="SCY9" s="11"/>
      <c r="SCZ9" s="4"/>
      <c r="SDA9" s="4"/>
      <c r="SDB9" s="7"/>
      <c r="SDE9" s="4"/>
      <c r="SDF9" s="12"/>
      <c r="SDG9" s="7"/>
      <c r="SDH9" s="12"/>
      <c r="SDI9" s="9"/>
      <c r="SDJ9" s="4"/>
      <c r="SDK9" s="4"/>
      <c r="SDL9" s="9"/>
      <c r="SDN9" s="4"/>
      <c r="SDO9" s="4"/>
      <c r="SDP9" s="5"/>
      <c r="SDZ9" s="5"/>
      <c r="SEF9" s="6"/>
      <c r="SEG9" s="6"/>
      <c r="SEI9" s="11"/>
      <c r="SEJ9" s="4"/>
      <c r="SEK9" s="4"/>
      <c r="SEL9" s="7"/>
      <c r="SEO9" s="4"/>
      <c r="SEP9" s="12"/>
      <c r="SEQ9" s="7"/>
      <c r="SER9" s="12"/>
      <c r="SES9" s="9"/>
      <c r="SET9" s="4"/>
      <c r="SEU9" s="4"/>
      <c r="SEV9" s="9"/>
      <c r="SEX9" s="4"/>
      <c r="SEY9" s="4"/>
      <c r="SEZ9" s="5"/>
      <c r="SFJ9" s="5"/>
      <c r="SFP9" s="6"/>
      <c r="SFQ9" s="6"/>
      <c r="SFS9" s="11"/>
      <c r="SFT9" s="4"/>
      <c r="SFU9" s="4"/>
      <c r="SFV9" s="7"/>
      <c r="SFY9" s="4"/>
      <c r="SFZ9" s="12"/>
      <c r="SGA9" s="7"/>
      <c r="SGB9" s="12"/>
      <c r="SGC9" s="9"/>
      <c r="SGD9" s="4"/>
      <c r="SGE9" s="4"/>
      <c r="SGF9" s="9"/>
      <c r="SGH9" s="4"/>
      <c r="SGI9" s="4"/>
      <c r="SGJ9" s="5"/>
      <c r="SGT9" s="5"/>
      <c r="SGZ9" s="6"/>
      <c r="SHA9" s="6"/>
      <c r="SHC9" s="11"/>
      <c r="SHD9" s="4"/>
      <c r="SHE9" s="4"/>
      <c r="SHF9" s="7"/>
      <c r="SHI9" s="4"/>
      <c r="SHJ9" s="12"/>
      <c r="SHK9" s="7"/>
      <c r="SHL9" s="12"/>
      <c r="SHM9" s="9"/>
      <c r="SHN9" s="4"/>
      <c r="SHO9" s="4"/>
      <c r="SHP9" s="9"/>
      <c r="SHR9" s="4"/>
      <c r="SHS9" s="4"/>
      <c r="SHT9" s="5"/>
      <c r="SID9" s="5"/>
      <c r="SIJ9" s="6"/>
      <c r="SIK9" s="6"/>
      <c r="SIM9" s="11"/>
      <c r="SIN9" s="4"/>
      <c r="SIO9" s="4"/>
      <c r="SIP9" s="7"/>
      <c r="SIS9" s="4"/>
      <c r="SIT9" s="12"/>
      <c r="SIU9" s="7"/>
      <c r="SIV9" s="12"/>
      <c r="SIW9" s="9"/>
      <c r="SIX9" s="4"/>
      <c r="SIY9" s="4"/>
      <c r="SIZ9" s="9"/>
      <c r="SJB9" s="4"/>
      <c r="SJC9" s="4"/>
      <c r="SJD9" s="5"/>
      <c r="SJN9" s="5"/>
      <c r="SJT9" s="6"/>
      <c r="SJU9" s="6"/>
      <c r="SJW9" s="11"/>
      <c r="SJX9" s="4"/>
      <c r="SJY9" s="4"/>
      <c r="SJZ9" s="7"/>
      <c r="SKC9" s="4"/>
      <c r="SKD9" s="12"/>
      <c r="SKE9" s="7"/>
      <c r="SKF9" s="12"/>
      <c r="SKG9" s="9"/>
      <c r="SKH9" s="4"/>
      <c r="SKI9" s="4"/>
      <c r="SKJ9" s="9"/>
      <c r="SKL9" s="4"/>
      <c r="SKM9" s="4"/>
      <c r="SKN9" s="5"/>
      <c r="SKX9" s="5"/>
      <c r="SLD9" s="6"/>
      <c r="SLE9" s="6"/>
      <c r="SLG9" s="11"/>
      <c r="SLH9" s="4"/>
      <c r="SLI9" s="4"/>
      <c r="SLJ9" s="7"/>
      <c r="SLM9" s="4"/>
      <c r="SLN9" s="12"/>
      <c r="SLO9" s="7"/>
      <c r="SLP9" s="12"/>
      <c r="SLQ9" s="9"/>
      <c r="SLR9" s="4"/>
      <c r="SLS9" s="4"/>
      <c r="SLT9" s="9"/>
      <c r="SLV9" s="4"/>
      <c r="SLW9" s="4"/>
      <c r="SLX9" s="5"/>
      <c r="SMH9" s="5"/>
      <c r="SMN9" s="6"/>
      <c r="SMO9" s="6"/>
      <c r="SMQ9" s="11"/>
      <c r="SMR9" s="4"/>
      <c r="SMS9" s="4"/>
      <c r="SMT9" s="7"/>
      <c r="SMW9" s="4"/>
      <c r="SMX9" s="12"/>
      <c r="SMY9" s="7"/>
      <c r="SMZ9" s="12"/>
      <c r="SNA9" s="9"/>
      <c r="SNB9" s="4"/>
      <c r="SNC9" s="4"/>
      <c r="SND9" s="9"/>
      <c r="SNF9" s="4"/>
      <c r="SNG9" s="4"/>
      <c r="SNH9" s="5"/>
      <c r="SNR9" s="5"/>
      <c r="SNX9" s="6"/>
      <c r="SNY9" s="6"/>
      <c r="SOA9" s="11"/>
      <c r="SOB9" s="4"/>
      <c r="SOC9" s="4"/>
      <c r="SOD9" s="7"/>
      <c r="SOG9" s="4"/>
      <c r="SOH9" s="12"/>
      <c r="SOI9" s="7"/>
      <c r="SOJ9" s="12"/>
      <c r="SOK9" s="9"/>
      <c r="SOL9" s="4"/>
      <c r="SOM9" s="4"/>
      <c r="SON9" s="9"/>
      <c r="SOP9" s="4"/>
      <c r="SOQ9" s="4"/>
      <c r="SOR9" s="5"/>
      <c r="SPB9" s="5"/>
      <c r="SPH9" s="6"/>
      <c r="SPI9" s="6"/>
      <c r="SPK9" s="11"/>
      <c r="SPL9" s="4"/>
      <c r="SPM9" s="4"/>
      <c r="SPN9" s="7"/>
      <c r="SPQ9" s="4"/>
      <c r="SPR9" s="12"/>
      <c r="SPS9" s="7"/>
      <c r="SPT9" s="12"/>
      <c r="SPU9" s="9"/>
      <c r="SPV9" s="4"/>
      <c r="SPW9" s="4"/>
      <c r="SPX9" s="9"/>
      <c r="SPZ9" s="4"/>
      <c r="SQA9" s="4"/>
      <c r="SQB9" s="5"/>
      <c r="SQL9" s="5"/>
      <c r="SQR9" s="6"/>
      <c r="SQS9" s="6"/>
      <c r="SQU9" s="11"/>
      <c r="SQV9" s="4"/>
      <c r="SQW9" s="4"/>
      <c r="SQX9" s="7"/>
      <c r="SRA9" s="4"/>
      <c r="SRB9" s="12"/>
      <c r="SRC9" s="7"/>
      <c r="SRD9" s="12"/>
      <c r="SRE9" s="9"/>
      <c r="SRF9" s="4"/>
      <c r="SRG9" s="4"/>
      <c r="SRH9" s="9"/>
      <c r="SRJ9" s="4"/>
      <c r="SRK9" s="4"/>
      <c r="SRL9" s="5"/>
      <c r="SRV9" s="5"/>
      <c r="SSB9" s="6"/>
      <c r="SSC9" s="6"/>
      <c r="SSE9" s="11"/>
      <c r="SSF9" s="4"/>
      <c r="SSG9" s="4"/>
      <c r="SSH9" s="7"/>
      <c r="SSK9" s="4"/>
      <c r="SSL9" s="12"/>
      <c r="SSM9" s="7"/>
      <c r="SSN9" s="12"/>
      <c r="SSO9" s="9"/>
      <c r="SSP9" s="4"/>
      <c r="SSQ9" s="4"/>
      <c r="SSR9" s="9"/>
      <c r="SST9" s="4"/>
      <c r="SSU9" s="4"/>
      <c r="SSV9" s="5"/>
      <c r="STF9" s="5"/>
      <c r="STL9" s="6"/>
      <c r="STM9" s="6"/>
      <c r="STO9" s="11"/>
      <c r="STP9" s="4"/>
      <c r="STQ9" s="4"/>
      <c r="STR9" s="7"/>
      <c r="STU9" s="4"/>
      <c r="STV9" s="12"/>
      <c r="STW9" s="7"/>
      <c r="STX9" s="12"/>
      <c r="STY9" s="9"/>
      <c r="STZ9" s="4"/>
      <c r="SUA9" s="4"/>
      <c r="SUB9" s="9"/>
      <c r="SUD9" s="4"/>
      <c r="SUE9" s="4"/>
      <c r="SUF9" s="5"/>
      <c r="SUP9" s="5"/>
      <c r="SUV9" s="6"/>
      <c r="SUW9" s="6"/>
      <c r="SUY9" s="11"/>
      <c r="SUZ9" s="4"/>
      <c r="SVA9" s="4"/>
      <c r="SVB9" s="7"/>
      <c r="SVE9" s="4"/>
      <c r="SVF9" s="12"/>
      <c r="SVG9" s="7"/>
      <c r="SVH9" s="12"/>
      <c r="SVI9" s="9"/>
      <c r="SVJ9" s="4"/>
      <c r="SVK9" s="4"/>
      <c r="SVL9" s="9"/>
      <c r="SVN9" s="4"/>
      <c r="SVO9" s="4"/>
      <c r="SVP9" s="5"/>
      <c r="SVZ9" s="5"/>
      <c r="SWF9" s="6"/>
      <c r="SWG9" s="6"/>
      <c r="SWI9" s="11"/>
      <c r="SWJ9" s="4"/>
      <c r="SWK9" s="4"/>
      <c r="SWL9" s="7"/>
      <c r="SWO9" s="4"/>
      <c r="SWP9" s="12"/>
      <c r="SWQ9" s="7"/>
      <c r="SWR9" s="12"/>
      <c r="SWS9" s="9"/>
      <c r="SWT9" s="4"/>
      <c r="SWU9" s="4"/>
      <c r="SWV9" s="9"/>
      <c r="SWX9" s="4"/>
      <c r="SWY9" s="4"/>
      <c r="SWZ9" s="5"/>
      <c r="SXJ9" s="5"/>
      <c r="SXP9" s="6"/>
      <c r="SXQ9" s="6"/>
      <c r="SXS9" s="11"/>
      <c r="SXT9" s="4"/>
      <c r="SXU9" s="4"/>
      <c r="SXV9" s="7"/>
      <c r="SXY9" s="4"/>
      <c r="SXZ9" s="12"/>
      <c r="SYA9" s="7"/>
      <c r="SYB9" s="12"/>
      <c r="SYC9" s="9"/>
      <c r="SYD9" s="4"/>
      <c r="SYE9" s="4"/>
      <c r="SYF9" s="9"/>
      <c r="SYH9" s="4"/>
      <c r="SYI9" s="4"/>
      <c r="SYJ9" s="5"/>
      <c r="SYT9" s="5"/>
      <c r="SYZ9" s="6"/>
      <c r="SZA9" s="6"/>
      <c r="SZC9" s="11"/>
      <c r="SZD9" s="4"/>
      <c r="SZE9" s="4"/>
      <c r="SZF9" s="7"/>
      <c r="SZI9" s="4"/>
      <c r="SZJ9" s="12"/>
      <c r="SZK9" s="7"/>
      <c r="SZL9" s="12"/>
      <c r="SZM9" s="9"/>
      <c r="SZN9" s="4"/>
      <c r="SZO9" s="4"/>
      <c r="SZP9" s="9"/>
      <c r="SZR9" s="4"/>
      <c r="SZS9" s="4"/>
      <c r="SZT9" s="5"/>
      <c r="TAD9" s="5"/>
      <c r="TAJ9" s="6"/>
      <c r="TAK9" s="6"/>
      <c r="TAM9" s="11"/>
      <c r="TAN9" s="4"/>
      <c r="TAO9" s="4"/>
      <c r="TAP9" s="7"/>
      <c r="TAS9" s="4"/>
      <c r="TAT9" s="12"/>
      <c r="TAU9" s="7"/>
      <c r="TAV9" s="12"/>
      <c r="TAW9" s="9"/>
      <c r="TAX9" s="4"/>
      <c r="TAY9" s="4"/>
      <c r="TAZ9" s="9"/>
      <c r="TBB9" s="4"/>
      <c r="TBC9" s="4"/>
      <c r="TBD9" s="5"/>
      <c r="TBN9" s="5"/>
      <c r="TBT9" s="6"/>
      <c r="TBU9" s="6"/>
      <c r="TBW9" s="11"/>
      <c r="TBX9" s="4"/>
      <c r="TBY9" s="4"/>
      <c r="TBZ9" s="7"/>
      <c r="TCC9" s="4"/>
      <c r="TCD9" s="12"/>
      <c r="TCE9" s="7"/>
      <c r="TCF9" s="12"/>
      <c r="TCG9" s="9"/>
      <c r="TCH9" s="4"/>
      <c r="TCI9" s="4"/>
      <c r="TCJ9" s="9"/>
      <c r="TCL9" s="4"/>
      <c r="TCM9" s="4"/>
      <c r="TCN9" s="5"/>
      <c r="TCX9" s="5"/>
      <c r="TDD9" s="6"/>
      <c r="TDE9" s="6"/>
      <c r="TDG9" s="11"/>
      <c r="TDH9" s="4"/>
      <c r="TDI9" s="4"/>
      <c r="TDJ9" s="7"/>
      <c r="TDM9" s="4"/>
      <c r="TDN9" s="12"/>
      <c r="TDO9" s="7"/>
      <c r="TDP9" s="12"/>
      <c r="TDQ9" s="9"/>
      <c r="TDR9" s="4"/>
      <c r="TDS9" s="4"/>
      <c r="TDT9" s="9"/>
      <c r="TDV9" s="4"/>
      <c r="TDW9" s="4"/>
      <c r="TDX9" s="5"/>
      <c r="TEH9" s="5"/>
      <c r="TEN9" s="6"/>
      <c r="TEO9" s="6"/>
      <c r="TEQ9" s="11"/>
      <c r="TER9" s="4"/>
      <c r="TES9" s="4"/>
      <c r="TET9" s="7"/>
      <c r="TEW9" s="4"/>
      <c r="TEX9" s="12"/>
      <c r="TEY9" s="7"/>
      <c r="TEZ9" s="12"/>
      <c r="TFA9" s="9"/>
      <c r="TFB9" s="4"/>
      <c r="TFC9" s="4"/>
      <c r="TFD9" s="9"/>
      <c r="TFF9" s="4"/>
      <c r="TFG9" s="4"/>
      <c r="TFH9" s="5"/>
      <c r="TFR9" s="5"/>
      <c r="TFX9" s="6"/>
      <c r="TFY9" s="6"/>
      <c r="TGA9" s="11"/>
      <c r="TGB9" s="4"/>
      <c r="TGC9" s="4"/>
      <c r="TGD9" s="7"/>
      <c r="TGG9" s="4"/>
      <c r="TGH9" s="12"/>
      <c r="TGI9" s="7"/>
      <c r="TGJ9" s="12"/>
      <c r="TGK9" s="9"/>
      <c r="TGL9" s="4"/>
      <c r="TGM9" s="4"/>
      <c r="TGN9" s="9"/>
      <c r="TGP9" s="4"/>
      <c r="TGQ9" s="4"/>
      <c r="TGR9" s="5"/>
      <c r="THB9" s="5"/>
      <c r="THH9" s="6"/>
      <c r="THI9" s="6"/>
      <c r="THK9" s="11"/>
      <c r="THL9" s="4"/>
      <c r="THM9" s="4"/>
      <c r="THN9" s="7"/>
      <c r="THQ9" s="4"/>
      <c r="THR9" s="12"/>
      <c r="THS9" s="7"/>
      <c r="THT9" s="12"/>
      <c r="THU9" s="9"/>
      <c r="THV9" s="4"/>
      <c r="THW9" s="4"/>
      <c r="THX9" s="9"/>
      <c r="THZ9" s="4"/>
      <c r="TIA9" s="4"/>
      <c r="TIB9" s="5"/>
      <c r="TIL9" s="5"/>
      <c r="TIR9" s="6"/>
      <c r="TIS9" s="6"/>
      <c r="TIU9" s="11"/>
      <c r="TIV9" s="4"/>
      <c r="TIW9" s="4"/>
      <c r="TIX9" s="7"/>
      <c r="TJA9" s="4"/>
      <c r="TJB9" s="12"/>
      <c r="TJC9" s="7"/>
      <c r="TJD9" s="12"/>
      <c r="TJE9" s="9"/>
      <c r="TJF9" s="4"/>
      <c r="TJG9" s="4"/>
      <c r="TJH9" s="9"/>
      <c r="TJJ9" s="4"/>
      <c r="TJK9" s="4"/>
      <c r="TJL9" s="5"/>
      <c r="TJV9" s="5"/>
      <c r="TKB9" s="6"/>
      <c r="TKC9" s="6"/>
      <c r="TKE9" s="11"/>
      <c r="TKF9" s="4"/>
      <c r="TKG9" s="4"/>
      <c r="TKH9" s="7"/>
      <c r="TKK9" s="4"/>
      <c r="TKL9" s="12"/>
      <c r="TKM9" s="7"/>
      <c r="TKN9" s="12"/>
      <c r="TKO9" s="9"/>
      <c r="TKP9" s="4"/>
      <c r="TKQ9" s="4"/>
      <c r="TKR9" s="9"/>
      <c r="TKT9" s="4"/>
      <c r="TKU9" s="4"/>
      <c r="TKV9" s="5"/>
      <c r="TLF9" s="5"/>
      <c r="TLL9" s="6"/>
      <c r="TLM9" s="6"/>
      <c r="TLO9" s="11"/>
      <c r="TLP9" s="4"/>
      <c r="TLQ9" s="4"/>
      <c r="TLR9" s="7"/>
      <c r="TLU9" s="4"/>
      <c r="TLV9" s="12"/>
      <c r="TLW9" s="7"/>
      <c r="TLX9" s="12"/>
      <c r="TLY9" s="9"/>
      <c r="TLZ9" s="4"/>
      <c r="TMA9" s="4"/>
      <c r="TMB9" s="9"/>
      <c r="TMD9" s="4"/>
      <c r="TME9" s="4"/>
      <c r="TMF9" s="5"/>
      <c r="TMP9" s="5"/>
      <c r="TMV9" s="6"/>
      <c r="TMW9" s="6"/>
      <c r="TMY9" s="11"/>
      <c r="TMZ9" s="4"/>
      <c r="TNA9" s="4"/>
      <c r="TNB9" s="7"/>
      <c r="TNE9" s="4"/>
      <c r="TNF9" s="12"/>
      <c r="TNG9" s="7"/>
      <c r="TNH9" s="12"/>
      <c r="TNI9" s="9"/>
      <c r="TNJ9" s="4"/>
      <c r="TNK9" s="4"/>
      <c r="TNL9" s="9"/>
      <c r="TNN9" s="4"/>
      <c r="TNO9" s="4"/>
      <c r="TNP9" s="5"/>
      <c r="TNZ9" s="5"/>
      <c r="TOF9" s="6"/>
      <c r="TOG9" s="6"/>
      <c r="TOI9" s="11"/>
      <c r="TOJ9" s="4"/>
      <c r="TOK9" s="4"/>
      <c r="TOL9" s="7"/>
      <c r="TOO9" s="4"/>
      <c r="TOP9" s="12"/>
      <c r="TOQ9" s="7"/>
      <c r="TOR9" s="12"/>
      <c r="TOS9" s="9"/>
      <c r="TOT9" s="4"/>
      <c r="TOU9" s="4"/>
      <c r="TOV9" s="9"/>
      <c r="TOX9" s="4"/>
      <c r="TOY9" s="4"/>
      <c r="TOZ9" s="5"/>
      <c r="TPJ9" s="5"/>
      <c r="TPP9" s="6"/>
      <c r="TPQ9" s="6"/>
      <c r="TPS9" s="11"/>
      <c r="TPT9" s="4"/>
      <c r="TPU9" s="4"/>
      <c r="TPV9" s="7"/>
      <c r="TPY9" s="4"/>
      <c r="TPZ9" s="12"/>
      <c r="TQA9" s="7"/>
      <c r="TQB9" s="12"/>
      <c r="TQC9" s="9"/>
      <c r="TQD9" s="4"/>
      <c r="TQE9" s="4"/>
      <c r="TQF9" s="9"/>
      <c r="TQH9" s="4"/>
      <c r="TQI9" s="4"/>
      <c r="TQJ9" s="5"/>
      <c r="TQT9" s="5"/>
      <c r="TQZ9" s="6"/>
      <c r="TRA9" s="6"/>
      <c r="TRC9" s="11"/>
      <c r="TRD9" s="4"/>
      <c r="TRE9" s="4"/>
      <c r="TRF9" s="7"/>
      <c r="TRI9" s="4"/>
      <c r="TRJ9" s="12"/>
      <c r="TRK9" s="7"/>
      <c r="TRL9" s="12"/>
      <c r="TRM9" s="9"/>
      <c r="TRN9" s="4"/>
      <c r="TRO9" s="4"/>
      <c r="TRP9" s="9"/>
      <c r="TRR9" s="4"/>
      <c r="TRS9" s="4"/>
      <c r="TRT9" s="5"/>
      <c r="TSD9" s="5"/>
      <c r="TSJ9" s="6"/>
      <c r="TSK9" s="6"/>
      <c r="TSM9" s="11"/>
      <c r="TSN9" s="4"/>
      <c r="TSO9" s="4"/>
      <c r="TSP9" s="7"/>
      <c r="TSS9" s="4"/>
      <c r="TST9" s="12"/>
      <c r="TSU9" s="7"/>
      <c r="TSV9" s="12"/>
      <c r="TSW9" s="9"/>
      <c r="TSX9" s="4"/>
      <c r="TSY9" s="4"/>
      <c r="TSZ9" s="9"/>
      <c r="TTB9" s="4"/>
      <c r="TTC9" s="4"/>
      <c r="TTD9" s="5"/>
      <c r="TTN9" s="5"/>
      <c r="TTT9" s="6"/>
      <c r="TTU9" s="6"/>
      <c r="TTW9" s="11"/>
      <c r="TTX9" s="4"/>
      <c r="TTY9" s="4"/>
      <c r="TTZ9" s="7"/>
      <c r="TUC9" s="4"/>
      <c r="TUD9" s="12"/>
      <c r="TUE9" s="7"/>
      <c r="TUF9" s="12"/>
      <c r="TUG9" s="9"/>
      <c r="TUH9" s="4"/>
      <c r="TUI9" s="4"/>
      <c r="TUJ9" s="9"/>
      <c r="TUL9" s="4"/>
      <c r="TUM9" s="4"/>
      <c r="TUN9" s="5"/>
      <c r="TUX9" s="5"/>
      <c r="TVD9" s="6"/>
      <c r="TVE9" s="6"/>
      <c r="TVG9" s="11"/>
      <c r="TVH9" s="4"/>
      <c r="TVI9" s="4"/>
      <c r="TVJ9" s="7"/>
      <c r="TVM9" s="4"/>
      <c r="TVN9" s="12"/>
      <c r="TVO9" s="7"/>
      <c r="TVP9" s="12"/>
      <c r="TVQ9" s="9"/>
      <c r="TVR9" s="4"/>
      <c r="TVS9" s="4"/>
      <c r="TVT9" s="9"/>
      <c r="TVV9" s="4"/>
      <c r="TVW9" s="4"/>
      <c r="TVX9" s="5"/>
      <c r="TWH9" s="5"/>
      <c r="TWN9" s="6"/>
      <c r="TWO9" s="6"/>
      <c r="TWQ9" s="11"/>
      <c r="TWR9" s="4"/>
      <c r="TWS9" s="4"/>
      <c r="TWT9" s="7"/>
      <c r="TWW9" s="4"/>
      <c r="TWX9" s="12"/>
      <c r="TWY9" s="7"/>
      <c r="TWZ9" s="12"/>
      <c r="TXA9" s="9"/>
      <c r="TXB9" s="4"/>
      <c r="TXC9" s="4"/>
      <c r="TXD9" s="9"/>
      <c r="TXF9" s="4"/>
      <c r="TXG9" s="4"/>
      <c r="TXH9" s="5"/>
      <c r="TXR9" s="5"/>
      <c r="TXX9" s="6"/>
      <c r="TXY9" s="6"/>
      <c r="TYA9" s="11"/>
      <c r="TYB9" s="4"/>
      <c r="TYC9" s="4"/>
      <c r="TYD9" s="7"/>
      <c r="TYG9" s="4"/>
      <c r="TYH9" s="12"/>
      <c r="TYI9" s="7"/>
      <c r="TYJ9" s="12"/>
      <c r="TYK9" s="9"/>
      <c r="TYL9" s="4"/>
      <c r="TYM9" s="4"/>
      <c r="TYN9" s="9"/>
      <c r="TYP9" s="4"/>
      <c r="TYQ9" s="4"/>
      <c r="TYR9" s="5"/>
      <c r="TZB9" s="5"/>
      <c r="TZH9" s="6"/>
      <c r="TZI9" s="6"/>
      <c r="TZK9" s="11"/>
      <c r="TZL9" s="4"/>
      <c r="TZM9" s="4"/>
      <c r="TZN9" s="7"/>
      <c r="TZQ9" s="4"/>
      <c r="TZR9" s="12"/>
      <c r="TZS9" s="7"/>
      <c r="TZT9" s="12"/>
      <c r="TZU9" s="9"/>
      <c r="TZV9" s="4"/>
      <c r="TZW9" s="4"/>
      <c r="TZX9" s="9"/>
      <c r="TZZ9" s="4"/>
      <c r="UAA9" s="4"/>
      <c r="UAB9" s="5"/>
      <c r="UAL9" s="5"/>
      <c r="UAR9" s="6"/>
      <c r="UAS9" s="6"/>
      <c r="UAU9" s="11"/>
      <c r="UAV9" s="4"/>
      <c r="UAW9" s="4"/>
      <c r="UAX9" s="7"/>
      <c r="UBA9" s="4"/>
      <c r="UBB9" s="12"/>
      <c r="UBC9" s="7"/>
      <c r="UBD9" s="12"/>
      <c r="UBE9" s="9"/>
      <c r="UBF9" s="4"/>
      <c r="UBG9" s="4"/>
      <c r="UBH9" s="9"/>
      <c r="UBJ9" s="4"/>
      <c r="UBK9" s="4"/>
      <c r="UBL9" s="5"/>
      <c r="UBV9" s="5"/>
      <c r="UCB9" s="6"/>
      <c r="UCC9" s="6"/>
      <c r="UCE9" s="11"/>
      <c r="UCF9" s="4"/>
      <c r="UCG9" s="4"/>
      <c r="UCH9" s="7"/>
      <c r="UCK9" s="4"/>
      <c r="UCL9" s="12"/>
      <c r="UCM9" s="7"/>
      <c r="UCN9" s="12"/>
      <c r="UCO9" s="9"/>
      <c r="UCP9" s="4"/>
      <c r="UCQ9" s="4"/>
      <c r="UCR9" s="9"/>
      <c r="UCT9" s="4"/>
      <c r="UCU9" s="4"/>
      <c r="UCV9" s="5"/>
      <c r="UDF9" s="5"/>
      <c r="UDL9" s="6"/>
      <c r="UDM9" s="6"/>
      <c r="UDO9" s="11"/>
      <c r="UDP9" s="4"/>
      <c r="UDQ9" s="4"/>
      <c r="UDR9" s="7"/>
      <c r="UDU9" s="4"/>
      <c r="UDV9" s="12"/>
      <c r="UDW9" s="7"/>
      <c r="UDX9" s="12"/>
      <c r="UDY9" s="9"/>
      <c r="UDZ9" s="4"/>
      <c r="UEA9" s="4"/>
      <c r="UEB9" s="9"/>
      <c r="UED9" s="4"/>
      <c r="UEE9" s="4"/>
      <c r="UEF9" s="5"/>
      <c r="UEP9" s="5"/>
      <c r="UEV9" s="6"/>
      <c r="UEW9" s="6"/>
      <c r="UEY9" s="11"/>
      <c r="UEZ9" s="4"/>
      <c r="UFA9" s="4"/>
      <c r="UFB9" s="7"/>
      <c r="UFE9" s="4"/>
      <c r="UFF9" s="12"/>
      <c r="UFG9" s="7"/>
      <c r="UFH9" s="12"/>
      <c r="UFI9" s="9"/>
      <c r="UFJ9" s="4"/>
      <c r="UFK9" s="4"/>
      <c r="UFL9" s="9"/>
      <c r="UFN9" s="4"/>
      <c r="UFO9" s="4"/>
      <c r="UFP9" s="5"/>
      <c r="UFZ9" s="5"/>
      <c r="UGF9" s="6"/>
      <c r="UGG9" s="6"/>
      <c r="UGI9" s="11"/>
      <c r="UGJ9" s="4"/>
      <c r="UGK9" s="4"/>
      <c r="UGL9" s="7"/>
      <c r="UGO9" s="4"/>
      <c r="UGP9" s="12"/>
      <c r="UGQ9" s="7"/>
      <c r="UGR9" s="12"/>
      <c r="UGS9" s="9"/>
      <c r="UGT9" s="4"/>
      <c r="UGU9" s="4"/>
      <c r="UGV9" s="9"/>
      <c r="UGX9" s="4"/>
      <c r="UGY9" s="4"/>
      <c r="UGZ9" s="5"/>
      <c r="UHJ9" s="5"/>
      <c r="UHP9" s="6"/>
      <c r="UHQ9" s="6"/>
      <c r="UHS9" s="11"/>
      <c r="UHT9" s="4"/>
      <c r="UHU9" s="4"/>
      <c r="UHV9" s="7"/>
      <c r="UHY9" s="4"/>
      <c r="UHZ9" s="12"/>
      <c r="UIA9" s="7"/>
      <c r="UIB9" s="12"/>
      <c r="UIC9" s="9"/>
      <c r="UID9" s="4"/>
      <c r="UIE9" s="4"/>
      <c r="UIF9" s="9"/>
      <c r="UIH9" s="4"/>
      <c r="UII9" s="4"/>
      <c r="UIJ9" s="5"/>
      <c r="UIT9" s="5"/>
      <c r="UIZ9" s="6"/>
      <c r="UJA9" s="6"/>
      <c r="UJC9" s="11"/>
      <c r="UJD9" s="4"/>
      <c r="UJE9" s="4"/>
      <c r="UJF9" s="7"/>
      <c r="UJI9" s="4"/>
      <c r="UJJ9" s="12"/>
      <c r="UJK9" s="7"/>
      <c r="UJL9" s="12"/>
      <c r="UJM9" s="9"/>
      <c r="UJN9" s="4"/>
      <c r="UJO9" s="4"/>
      <c r="UJP9" s="9"/>
      <c r="UJR9" s="4"/>
      <c r="UJS9" s="4"/>
      <c r="UJT9" s="5"/>
      <c r="UKD9" s="5"/>
      <c r="UKJ9" s="6"/>
      <c r="UKK9" s="6"/>
      <c r="UKM9" s="11"/>
      <c r="UKN9" s="4"/>
      <c r="UKO9" s="4"/>
      <c r="UKP9" s="7"/>
      <c r="UKS9" s="4"/>
      <c r="UKT9" s="12"/>
      <c r="UKU9" s="7"/>
      <c r="UKV9" s="12"/>
      <c r="UKW9" s="9"/>
      <c r="UKX9" s="4"/>
      <c r="UKY9" s="4"/>
      <c r="UKZ9" s="9"/>
      <c r="ULB9" s="4"/>
      <c r="ULC9" s="4"/>
      <c r="ULD9" s="5"/>
      <c r="ULN9" s="5"/>
      <c r="ULT9" s="6"/>
      <c r="ULU9" s="6"/>
      <c r="ULW9" s="11"/>
      <c r="ULX9" s="4"/>
      <c r="ULY9" s="4"/>
      <c r="ULZ9" s="7"/>
      <c r="UMC9" s="4"/>
      <c r="UMD9" s="12"/>
      <c r="UME9" s="7"/>
      <c r="UMF9" s="12"/>
      <c r="UMG9" s="9"/>
      <c r="UMH9" s="4"/>
      <c r="UMI9" s="4"/>
      <c r="UMJ9" s="9"/>
      <c r="UML9" s="4"/>
      <c r="UMM9" s="4"/>
      <c r="UMN9" s="5"/>
      <c r="UMX9" s="5"/>
      <c r="UND9" s="6"/>
      <c r="UNE9" s="6"/>
      <c r="UNG9" s="11"/>
      <c r="UNH9" s="4"/>
      <c r="UNI9" s="4"/>
      <c r="UNJ9" s="7"/>
      <c r="UNM9" s="4"/>
      <c r="UNN9" s="12"/>
      <c r="UNO9" s="7"/>
      <c r="UNP9" s="12"/>
      <c r="UNQ9" s="9"/>
      <c r="UNR9" s="4"/>
      <c r="UNS9" s="4"/>
      <c r="UNT9" s="9"/>
      <c r="UNV9" s="4"/>
      <c r="UNW9" s="4"/>
      <c r="UNX9" s="5"/>
      <c r="UOH9" s="5"/>
      <c r="UON9" s="6"/>
      <c r="UOO9" s="6"/>
      <c r="UOQ9" s="11"/>
      <c r="UOR9" s="4"/>
      <c r="UOS9" s="4"/>
      <c r="UOT9" s="7"/>
      <c r="UOW9" s="4"/>
      <c r="UOX9" s="12"/>
      <c r="UOY9" s="7"/>
      <c r="UOZ9" s="12"/>
      <c r="UPA9" s="9"/>
      <c r="UPB9" s="4"/>
      <c r="UPC9" s="4"/>
      <c r="UPD9" s="9"/>
      <c r="UPF9" s="4"/>
      <c r="UPG9" s="4"/>
      <c r="UPH9" s="5"/>
      <c r="UPR9" s="5"/>
      <c r="UPX9" s="6"/>
      <c r="UPY9" s="6"/>
      <c r="UQA9" s="11"/>
      <c r="UQB9" s="4"/>
      <c r="UQC9" s="4"/>
      <c r="UQD9" s="7"/>
      <c r="UQG9" s="4"/>
      <c r="UQH9" s="12"/>
      <c r="UQI9" s="7"/>
      <c r="UQJ9" s="12"/>
      <c r="UQK9" s="9"/>
      <c r="UQL9" s="4"/>
      <c r="UQM9" s="4"/>
      <c r="UQN9" s="9"/>
      <c r="UQP9" s="4"/>
      <c r="UQQ9" s="4"/>
      <c r="UQR9" s="5"/>
      <c r="URB9" s="5"/>
      <c r="URH9" s="6"/>
      <c r="URI9" s="6"/>
      <c r="URK9" s="11"/>
      <c r="URL9" s="4"/>
      <c r="URM9" s="4"/>
      <c r="URN9" s="7"/>
      <c r="URQ9" s="4"/>
      <c r="URR9" s="12"/>
      <c r="URS9" s="7"/>
      <c r="URT9" s="12"/>
      <c r="URU9" s="9"/>
      <c r="URV9" s="4"/>
      <c r="URW9" s="4"/>
      <c r="URX9" s="9"/>
      <c r="URZ9" s="4"/>
      <c r="USA9" s="4"/>
      <c r="USB9" s="5"/>
      <c r="USL9" s="5"/>
      <c r="USR9" s="6"/>
      <c r="USS9" s="6"/>
      <c r="USU9" s="11"/>
      <c r="USV9" s="4"/>
      <c r="USW9" s="4"/>
      <c r="USX9" s="7"/>
      <c r="UTA9" s="4"/>
      <c r="UTB9" s="12"/>
      <c r="UTC9" s="7"/>
      <c r="UTD9" s="12"/>
      <c r="UTE9" s="9"/>
      <c r="UTF9" s="4"/>
      <c r="UTG9" s="4"/>
      <c r="UTH9" s="9"/>
      <c r="UTJ9" s="4"/>
      <c r="UTK9" s="4"/>
      <c r="UTL9" s="5"/>
      <c r="UTV9" s="5"/>
      <c r="UUB9" s="6"/>
      <c r="UUC9" s="6"/>
      <c r="UUE9" s="11"/>
      <c r="UUF9" s="4"/>
      <c r="UUG9" s="4"/>
      <c r="UUH9" s="7"/>
      <c r="UUK9" s="4"/>
      <c r="UUL9" s="12"/>
      <c r="UUM9" s="7"/>
      <c r="UUN9" s="12"/>
      <c r="UUO9" s="9"/>
      <c r="UUP9" s="4"/>
      <c r="UUQ9" s="4"/>
      <c r="UUR9" s="9"/>
      <c r="UUT9" s="4"/>
      <c r="UUU9" s="4"/>
      <c r="UUV9" s="5"/>
      <c r="UVF9" s="5"/>
      <c r="UVL9" s="6"/>
      <c r="UVM9" s="6"/>
      <c r="UVO9" s="11"/>
      <c r="UVP9" s="4"/>
      <c r="UVQ9" s="4"/>
      <c r="UVR9" s="7"/>
      <c r="UVU9" s="4"/>
      <c r="UVV9" s="12"/>
      <c r="UVW9" s="7"/>
      <c r="UVX9" s="12"/>
      <c r="UVY9" s="9"/>
      <c r="UVZ9" s="4"/>
      <c r="UWA9" s="4"/>
      <c r="UWB9" s="9"/>
      <c r="UWD9" s="4"/>
      <c r="UWE9" s="4"/>
      <c r="UWF9" s="5"/>
      <c r="UWP9" s="5"/>
      <c r="UWV9" s="6"/>
      <c r="UWW9" s="6"/>
      <c r="UWY9" s="11"/>
      <c r="UWZ9" s="4"/>
      <c r="UXA9" s="4"/>
      <c r="UXB9" s="7"/>
      <c r="UXE9" s="4"/>
      <c r="UXF9" s="12"/>
      <c r="UXG9" s="7"/>
      <c r="UXH9" s="12"/>
      <c r="UXI9" s="9"/>
      <c r="UXJ9" s="4"/>
      <c r="UXK9" s="4"/>
      <c r="UXL9" s="9"/>
      <c r="UXN9" s="4"/>
      <c r="UXO9" s="4"/>
      <c r="UXP9" s="5"/>
      <c r="UXZ9" s="5"/>
      <c r="UYF9" s="6"/>
      <c r="UYG9" s="6"/>
      <c r="UYI9" s="11"/>
      <c r="UYJ9" s="4"/>
      <c r="UYK9" s="4"/>
      <c r="UYL9" s="7"/>
      <c r="UYO9" s="4"/>
      <c r="UYP9" s="12"/>
      <c r="UYQ9" s="7"/>
      <c r="UYR9" s="12"/>
      <c r="UYS9" s="9"/>
      <c r="UYT9" s="4"/>
      <c r="UYU9" s="4"/>
      <c r="UYV9" s="9"/>
      <c r="UYX9" s="4"/>
      <c r="UYY9" s="4"/>
      <c r="UYZ9" s="5"/>
      <c r="UZJ9" s="5"/>
      <c r="UZP9" s="6"/>
      <c r="UZQ9" s="6"/>
      <c r="UZS9" s="11"/>
      <c r="UZT9" s="4"/>
      <c r="UZU9" s="4"/>
      <c r="UZV9" s="7"/>
      <c r="UZY9" s="4"/>
      <c r="UZZ9" s="12"/>
      <c r="VAA9" s="7"/>
      <c r="VAB9" s="12"/>
      <c r="VAC9" s="9"/>
      <c r="VAD9" s="4"/>
      <c r="VAE9" s="4"/>
      <c r="VAF9" s="9"/>
      <c r="VAH9" s="4"/>
      <c r="VAI9" s="4"/>
      <c r="VAJ9" s="5"/>
      <c r="VAT9" s="5"/>
      <c r="VAZ9" s="6"/>
      <c r="VBA9" s="6"/>
      <c r="VBC9" s="11"/>
      <c r="VBD9" s="4"/>
      <c r="VBE9" s="4"/>
      <c r="VBF9" s="7"/>
      <c r="VBI9" s="4"/>
      <c r="VBJ9" s="12"/>
      <c r="VBK9" s="7"/>
      <c r="VBL9" s="12"/>
      <c r="VBM9" s="9"/>
      <c r="VBN9" s="4"/>
      <c r="VBO9" s="4"/>
      <c r="VBP9" s="9"/>
      <c r="VBR9" s="4"/>
      <c r="VBS9" s="4"/>
      <c r="VBT9" s="5"/>
      <c r="VCD9" s="5"/>
      <c r="VCJ9" s="6"/>
      <c r="VCK9" s="6"/>
      <c r="VCM9" s="11"/>
      <c r="VCN9" s="4"/>
      <c r="VCO9" s="4"/>
      <c r="VCP9" s="7"/>
      <c r="VCS9" s="4"/>
      <c r="VCT9" s="12"/>
      <c r="VCU9" s="7"/>
      <c r="VCV9" s="12"/>
      <c r="VCW9" s="9"/>
      <c r="VCX9" s="4"/>
      <c r="VCY9" s="4"/>
      <c r="VCZ9" s="9"/>
      <c r="VDB9" s="4"/>
      <c r="VDC9" s="4"/>
      <c r="VDD9" s="5"/>
      <c r="VDN9" s="5"/>
      <c r="VDT9" s="6"/>
      <c r="VDU9" s="6"/>
      <c r="VDW9" s="11"/>
      <c r="VDX9" s="4"/>
      <c r="VDY9" s="4"/>
      <c r="VDZ9" s="7"/>
      <c r="VEC9" s="4"/>
      <c r="VED9" s="12"/>
      <c r="VEE9" s="7"/>
      <c r="VEF9" s="12"/>
      <c r="VEG9" s="9"/>
      <c r="VEH9" s="4"/>
      <c r="VEI9" s="4"/>
      <c r="VEJ9" s="9"/>
      <c r="VEL9" s="4"/>
      <c r="VEM9" s="4"/>
      <c r="VEN9" s="5"/>
      <c r="VEX9" s="5"/>
      <c r="VFD9" s="6"/>
      <c r="VFE9" s="6"/>
      <c r="VFG9" s="11"/>
      <c r="VFH9" s="4"/>
      <c r="VFI9" s="4"/>
      <c r="VFJ9" s="7"/>
      <c r="VFM9" s="4"/>
      <c r="VFN9" s="12"/>
      <c r="VFO9" s="7"/>
      <c r="VFP9" s="12"/>
      <c r="VFQ9" s="9"/>
      <c r="VFR9" s="4"/>
      <c r="VFS9" s="4"/>
      <c r="VFT9" s="9"/>
      <c r="VFV9" s="4"/>
      <c r="VFW9" s="4"/>
      <c r="VFX9" s="5"/>
      <c r="VGH9" s="5"/>
      <c r="VGN9" s="6"/>
      <c r="VGO9" s="6"/>
      <c r="VGQ9" s="11"/>
      <c r="VGR9" s="4"/>
      <c r="VGS9" s="4"/>
      <c r="VGT9" s="7"/>
      <c r="VGW9" s="4"/>
      <c r="VGX9" s="12"/>
      <c r="VGY9" s="7"/>
      <c r="VGZ9" s="12"/>
      <c r="VHA9" s="9"/>
      <c r="VHB9" s="4"/>
      <c r="VHC9" s="4"/>
      <c r="VHD9" s="9"/>
      <c r="VHF9" s="4"/>
      <c r="VHG9" s="4"/>
      <c r="VHH9" s="5"/>
      <c r="VHR9" s="5"/>
      <c r="VHX9" s="6"/>
      <c r="VHY9" s="6"/>
      <c r="VIA9" s="11"/>
      <c r="VIB9" s="4"/>
      <c r="VIC9" s="4"/>
      <c r="VID9" s="7"/>
      <c r="VIG9" s="4"/>
      <c r="VIH9" s="12"/>
      <c r="VII9" s="7"/>
      <c r="VIJ9" s="12"/>
      <c r="VIK9" s="9"/>
      <c r="VIL9" s="4"/>
      <c r="VIM9" s="4"/>
      <c r="VIN9" s="9"/>
      <c r="VIP9" s="4"/>
      <c r="VIQ9" s="4"/>
      <c r="VIR9" s="5"/>
      <c r="VJB9" s="5"/>
      <c r="VJH9" s="6"/>
      <c r="VJI9" s="6"/>
      <c r="VJK9" s="11"/>
      <c r="VJL9" s="4"/>
      <c r="VJM9" s="4"/>
      <c r="VJN9" s="7"/>
      <c r="VJQ9" s="4"/>
      <c r="VJR9" s="12"/>
      <c r="VJS9" s="7"/>
      <c r="VJT9" s="12"/>
      <c r="VJU9" s="9"/>
      <c r="VJV9" s="4"/>
      <c r="VJW9" s="4"/>
      <c r="VJX9" s="9"/>
      <c r="VJZ9" s="4"/>
      <c r="VKA9" s="4"/>
      <c r="VKB9" s="5"/>
      <c r="VKL9" s="5"/>
      <c r="VKR9" s="6"/>
      <c r="VKS9" s="6"/>
      <c r="VKU9" s="11"/>
      <c r="VKV9" s="4"/>
      <c r="VKW9" s="4"/>
      <c r="VKX9" s="7"/>
      <c r="VLA9" s="4"/>
      <c r="VLB9" s="12"/>
      <c r="VLC9" s="7"/>
      <c r="VLD9" s="12"/>
      <c r="VLE9" s="9"/>
      <c r="VLF9" s="4"/>
      <c r="VLG9" s="4"/>
      <c r="VLH9" s="9"/>
      <c r="VLJ9" s="4"/>
      <c r="VLK9" s="4"/>
      <c r="VLL9" s="5"/>
      <c r="VLV9" s="5"/>
      <c r="VMB9" s="6"/>
      <c r="VMC9" s="6"/>
      <c r="VME9" s="11"/>
      <c r="VMF9" s="4"/>
      <c r="VMG9" s="4"/>
      <c r="VMH9" s="7"/>
      <c r="VMK9" s="4"/>
      <c r="VML9" s="12"/>
      <c r="VMM9" s="7"/>
      <c r="VMN9" s="12"/>
      <c r="VMO9" s="9"/>
      <c r="VMP9" s="4"/>
      <c r="VMQ9" s="4"/>
      <c r="VMR9" s="9"/>
      <c r="VMT9" s="4"/>
      <c r="VMU9" s="4"/>
      <c r="VMV9" s="5"/>
      <c r="VNF9" s="5"/>
      <c r="VNL9" s="6"/>
      <c r="VNM9" s="6"/>
      <c r="VNO9" s="11"/>
      <c r="VNP9" s="4"/>
      <c r="VNQ9" s="4"/>
      <c r="VNR9" s="7"/>
      <c r="VNU9" s="4"/>
      <c r="VNV9" s="12"/>
      <c r="VNW9" s="7"/>
      <c r="VNX9" s="12"/>
      <c r="VNY9" s="9"/>
      <c r="VNZ9" s="4"/>
      <c r="VOA9" s="4"/>
      <c r="VOB9" s="9"/>
      <c r="VOD9" s="4"/>
      <c r="VOE9" s="4"/>
      <c r="VOF9" s="5"/>
      <c r="VOP9" s="5"/>
      <c r="VOV9" s="6"/>
      <c r="VOW9" s="6"/>
      <c r="VOY9" s="11"/>
      <c r="VOZ9" s="4"/>
      <c r="VPA9" s="4"/>
      <c r="VPB9" s="7"/>
      <c r="VPE9" s="4"/>
      <c r="VPF9" s="12"/>
      <c r="VPG9" s="7"/>
      <c r="VPH9" s="12"/>
      <c r="VPI9" s="9"/>
      <c r="VPJ9" s="4"/>
      <c r="VPK9" s="4"/>
      <c r="VPL9" s="9"/>
      <c r="VPN9" s="4"/>
      <c r="VPO9" s="4"/>
      <c r="VPP9" s="5"/>
      <c r="VPZ9" s="5"/>
      <c r="VQF9" s="6"/>
      <c r="VQG9" s="6"/>
      <c r="VQI9" s="11"/>
      <c r="VQJ9" s="4"/>
      <c r="VQK9" s="4"/>
      <c r="VQL9" s="7"/>
      <c r="VQO9" s="4"/>
      <c r="VQP9" s="12"/>
      <c r="VQQ9" s="7"/>
      <c r="VQR9" s="12"/>
      <c r="VQS9" s="9"/>
      <c r="VQT9" s="4"/>
      <c r="VQU9" s="4"/>
      <c r="VQV9" s="9"/>
      <c r="VQX9" s="4"/>
      <c r="VQY9" s="4"/>
      <c r="VQZ9" s="5"/>
      <c r="VRJ9" s="5"/>
      <c r="VRP9" s="6"/>
      <c r="VRQ9" s="6"/>
      <c r="VRS9" s="11"/>
      <c r="VRT9" s="4"/>
      <c r="VRU9" s="4"/>
      <c r="VRV9" s="7"/>
      <c r="VRY9" s="4"/>
      <c r="VRZ9" s="12"/>
      <c r="VSA9" s="7"/>
      <c r="VSB9" s="12"/>
      <c r="VSC9" s="9"/>
      <c r="VSD9" s="4"/>
      <c r="VSE9" s="4"/>
      <c r="VSF9" s="9"/>
      <c r="VSH9" s="4"/>
      <c r="VSI9" s="4"/>
      <c r="VSJ9" s="5"/>
      <c r="VST9" s="5"/>
      <c r="VSZ9" s="6"/>
      <c r="VTA9" s="6"/>
      <c r="VTC9" s="11"/>
      <c r="VTD9" s="4"/>
      <c r="VTE9" s="4"/>
      <c r="VTF9" s="7"/>
      <c r="VTI9" s="4"/>
      <c r="VTJ9" s="12"/>
      <c r="VTK9" s="7"/>
      <c r="VTL9" s="12"/>
      <c r="VTM9" s="9"/>
      <c r="VTN9" s="4"/>
      <c r="VTO9" s="4"/>
      <c r="VTP9" s="9"/>
      <c r="VTR9" s="4"/>
      <c r="VTS9" s="4"/>
      <c r="VTT9" s="5"/>
      <c r="VUD9" s="5"/>
      <c r="VUJ9" s="6"/>
      <c r="VUK9" s="6"/>
      <c r="VUM9" s="11"/>
      <c r="VUN9" s="4"/>
      <c r="VUO9" s="4"/>
      <c r="VUP9" s="7"/>
      <c r="VUS9" s="4"/>
      <c r="VUT9" s="12"/>
      <c r="VUU9" s="7"/>
      <c r="VUV9" s="12"/>
      <c r="VUW9" s="9"/>
      <c r="VUX9" s="4"/>
      <c r="VUY9" s="4"/>
      <c r="VUZ9" s="9"/>
      <c r="VVB9" s="4"/>
      <c r="VVC9" s="4"/>
      <c r="VVD9" s="5"/>
      <c r="VVN9" s="5"/>
      <c r="VVT9" s="6"/>
      <c r="VVU9" s="6"/>
      <c r="VVW9" s="11"/>
      <c r="VVX9" s="4"/>
      <c r="VVY9" s="4"/>
      <c r="VVZ9" s="7"/>
      <c r="VWC9" s="4"/>
      <c r="VWD9" s="12"/>
      <c r="VWE9" s="7"/>
      <c r="VWF9" s="12"/>
      <c r="VWG9" s="9"/>
      <c r="VWH9" s="4"/>
      <c r="VWI9" s="4"/>
      <c r="VWJ9" s="9"/>
      <c r="VWL9" s="4"/>
      <c r="VWM9" s="4"/>
      <c r="VWN9" s="5"/>
      <c r="VWX9" s="5"/>
      <c r="VXD9" s="6"/>
      <c r="VXE9" s="6"/>
      <c r="VXG9" s="11"/>
      <c r="VXH9" s="4"/>
      <c r="VXI9" s="4"/>
      <c r="VXJ9" s="7"/>
      <c r="VXM9" s="4"/>
      <c r="VXN9" s="12"/>
      <c r="VXO9" s="7"/>
      <c r="VXP9" s="12"/>
      <c r="VXQ9" s="9"/>
      <c r="VXR9" s="4"/>
      <c r="VXS9" s="4"/>
      <c r="VXT9" s="9"/>
      <c r="VXV9" s="4"/>
      <c r="VXW9" s="4"/>
      <c r="VXX9" s="5"/>
      <c r="VYH9" s="5"/>
      <c r="VYN9" s="6"/>
      <c r="VYO9" s="6"/>
      <c r="VYQ9" s="11"/>
      <c r="VYR9" s="4"/>
      <c r="VYS9" s="4"/>
      <c r="VYT9" s="7"/>
      <c r="VYW9" s="4"/>
      <c r="VYX9" s="12"/>
      <c r="VYY9" s="7"/>
      <c r="VYZ9" s="12"/>
      <c r="VZA9" s="9"/>
      <c r="VZB9" s="4"/>
      <c r="VZC9" s="4"/>
      <c r="VZD9" s="9"/>
      <c r="VZF9" s="4"/>
      <c r="VZG9" s="4"/>
      <c r="VZH9" s="5"/>
      <c r="VZR9" s="5"/>
      <c r="VZX9" s="6"/>
      <c r="VZY9" s="6"/>
      <c r="WAA9" s="11"/>
      <c r="WAB9" s="4"/>
      <c r="WAC9" s="4"/>
      <c r="WAD9" s="7"/>
      <c r="WAG9" s="4"/>
      <c r="WAH9" s="12"/>
      <c r="WAI9" s="7"/>
      <c r="WAJ9" s="12"/>
      <c r="WAK9" s="9"/>
      <c r="WAL9" s="4"/>
      <c r="WAM9" s="4"/>
      <c r="WAN9" s="9"/>
      <c r="WAP9" s="4"/>
      <c r="WAQ9" s="4"/>
      <c r="WAR9" s="5"/>
      <c r="WBB9" s="5"/>
      <c r="WBH9" s="6"/>
      <c r="WBI9" s="6"/>
      <c r="WBK9" s="11"/>
      <c r="WBL9" s="4"/>
      <c r="WBM9" s="4"/>
      <c r="WBN9" s="7"/>
      <c r="WBQ9" s="4"/>
      <c r="WBR9" s="12"/>
      <c r="WBS9" s="7"/>
      <c r="WBT9" s="12"/>
      <c r="WBU9" s="9"/>
      <c r="WBV9" s="4"/>
      <c r="WBW9" s="4"/>
      <c r="WBX9" s="9"/>
      <c r="WBZ9" s="4"/>
      <c r="WCA9" s="4"/>
      <c r="WCB9" s="5"/>
      <c r="WCL9" s="5"/>
      <c r="WCR9" s="6"/>
      <c r="WCS9" s="6"/>
      <c r="WCU9" s="11"/>
      <c r="WCV9" s="4"/>
      <c r="WCW9" s="4"/>
      <c r="WCX9" s="7"/>
      <c r="WDA9" s="4"/>
      <c r="WDB9" s="12"/>
      <c r="WDC9" s="7"/>
      <c r="WDD9" s="12"/>
      <c r="WDE9" s="9"/>
      <c r="WDF9" s="4"/>
      <c r="WDG9" s="4"/>
      <c r="WDH9" s="9"/>
      <c r="WDJ9" s="4"/>
      <c r="WDK9" s="4"/>
      <c r="WDL9" s="5"/>
      <c r="WDV9" s="5"/>
      <c r="WEB9" s="6"/>
      <c r="WEC9" s="6"/>
      <c r="WEE9" s="11"/>
      <c r="WEF9" s="4"/>
      <c r="WEG9" s="4"/>
      <c r="WEH9" s="7"/>
      <c r="WEK9" s="4"/>
      <c r="WEL9" s="12"/>
      <c r="WEM9" s="7"/>
      <c r="WEN9" s="12"/>
      <c r="WEO9" s="9"/>
      <c r="WEP9" s="4"/>
      <c r="WEQ9" s="4"/>
      <c r="WER9" s="9"/>
      <c r="WET9" s="4"/>
      <c r="WEU9" s="4"/>
      <c r="WEV9" s="5"/>
      <c r="WFF9" s="5"/>
      <c r="WFL9" s="6"/>
      <c r="WFM9" s="6"/>
      <c r="WFO9" s="11"/>
      <c r="WFP9" s="4"/>
      <c r="WFQ9" s="4"/>
      <c r="WFR9" s="7"/>
      <c r="WFU9" s="4"/>
      <c r="WFV9" s="12"/>
      <c r="WFW9" s="7"/>
      <c r="WFX9" s="12"/>
      <c r="WFY9" s="9"/>
      <c r="WFZ9" s="4"/>
      <c r="WGA9" s="4"/>
      <c r="WGB9" s="9"/>
      <c r="WGD9" s="4"/>
      <c r="WGE9" s="4"/>
      <c r="WGF9" s="5"/>
      <c r="WGP9" s="5"/>
      <c r="WGV9" s="6"/>
      <c r="WGW9" s="6"/>
      <c r="WGY9" s="11"/>
      <c r="WGZ9" s="4"/>
      <c r="WHA9" s="4"/>
      <c r="WHB9" s="7"/>
      <c r="WHE9" s="4"/>
      <c r="WHF9" s="12"/>
      <c r="WHG9" s="7"/>
      <c r="WHH9" s="12"/>
      <c r="WHI9" s="9"/>
      <c r="WHJ9" s="4"/>
      <c r="WHK9" s="4"/>
      <c r="WHL9" s="9"/>
      <c r="WHN9" s="4"/>
      <c r="WHO9" s="4"/>
      <c r="WHP9" s="5"/>
      <c r="WHZ9" s="5"/>
      <c r="WIF9" s="6"/>
      <c r="WIG9" s="6"/>
      <c r="WII9" s="11"/>
      <c r="WIJ9" s="4"/>
      <c r="WIK9" s="4"/>
      <c r="WIL9" s="7"/>
      <c r="WIO9" s="4"/>
      <c r="WIP9" s="12"/>
      <c r="WIQ9" s="7"/>
      <c r="WIR9" s="12"/>
      <c r="WIS9" s="9"/>
      <c r="WIT9" s="4"/>
      <c r="WIU9" s="4"/>
      <c r="WIV9" s="9"/>
      <c r="WIX9" s="4"/>
      <c r="WIY9" s="4"/>
      <c r="WIZ9" s="5"/>
      <c r="WJJ9" s="5"/>
      <c r="WJP9" s="6"/>
      <c r="WJQ9" s="6"/>
      <c r="WJS9" s="11"/>
      <c r="WJT9" s="4"/>
      <c r="WJU9" s="4"/>
      <c r="WJV9" s="7"/>
      <c r="WJY9" s="4"/>
      <c r="WJZ9" s="12"/>
      <c r="WKA9" s="7"/>
      <c r="WKB9" s="12"/>
      <c r="WKC9" s="9"/>
      <c r="WKD9" s="4"/>
      <c r="WKE9" s="4"/>
      <c r="WKF9" s="9"/>
      <c r="WKH9" s="4"/>
      <c r="WKI9" s="4"/>
      <c r="WKJ9" s="5"/>
      <c r="WKT9" s="5"/>
      <c r="WKZ9" s="6"/>
      <c r="WLA9" s="6"/>
      <c r="WLC9" s="11"/>
      <c r="WLD9" s="4"/>
      <c r="WLE9" s="4"/>
      <c r="WLF9" s="7"/>
      <c r="WLI9" s="4"/>
      <c r="WLJ9" s="12"/>
      <c r="WLK9" s="7"/>
      <c r="WLL9" s="12"/>
      <c r="WLM9" s="9"/>
      <c r="WLN9" s="4"/>
      <c r="WLO9" s="4"/>
      <c r="WLP9" s="9"/>
      <c r="WLR9" s="4"/>
      <c r="WLS9" s="4"/>
      <c r="WLT9" s="5"/>
      <c r="WMD9" s="5"/>
      <c r="WMJ9" s="6"/>
      <c r="WMK9" s="6"/>
      <c r="WMM9" s="11"/>
      <c r="WMN9" s="4"/>
      <c r="WMO9" s="4"/>
      <c r="WMP9" s="7"/>
      <c r="WMS9" s="4"/>
      <c r="WMT9" s="12"/>
      <c r="WMU9" s="7"/>
      <c r="WMV9" s="12"/>
      <c r="WMW9" s="9"/>
      <c r="WMX9" s="4"/>
      <c r="WMY9" s="4"/>
      <c r="WMZ9" s="9"/>
      <c r="WNB9" s="4"/>
      <c r="WNC9" s="4"/>
      <c r="WND9" s="5"/>
      <c r="WNN9" s="5"/>
      <c r="WNT9" s="6"/>
      <c r="WNU9" s="6"/>
      <c r="WNW9" s="11"/>
      <c r="WNX9" s="4"/>
      <c r="WNY9" s="4"/>
      <c r="WNZ9" s="7"/>
      <c r="WOC9" s="4"/>
      <c r="WOD9" s="12"/>
      <c r="WOE9" s="7"/>
      <c r="WOF9" s="12"/>
      <c r="WOG9" s="9"/>
      <c r="WOH9" s="4"/>
      <c r="WOI9" s="4"/>
      <c r="WOJ9" s="9"/>
      <c r="WOL9" s="4"/>
      <c r="WOM9" s="4"/>
      <c r="WON9" s="5"/>
      <c r="WOX9" s="5"/>
      <c r="WPD9" s="6"/>
      <c r="WPE9" s="6"/>
      <c r="WPG9" s="11"/>
      <c r="WPH9" s="4"/>
      <c r="WPI9" s="4"/>
      <c r="WPJ9" s="7"/>
      <c r="WPM9" s="4"/>
      <c r="WPN9" s="12"/>
      <c r="WPO9" s="7"/>
      <c r="WPP9" s="12"/>
      <c r="WPQ9" s="9"/>
      <c r="WPR9" s="4"/>
      <c r="WPS9" s="4"/>
      <c r="WPT9" s="9"/>
      <c r="WPV9" s="4"/>
      <c r="WPW9" s="4"/>
      <c r="WPX9" s="5"/>
      <c r="WQH9" s="5"/>
      <c r="WQN9" s="6"/>
      <c r="WQO9" s="6"/>
      <c r="WQQ9" s="11"/>
      <c r="WQR9" s="4"/>
      <c r="WQS9" s="4"/>
      <c r="WQT9" s="7"/>
      <c r="WQW9" s="4"/>
      <c r="WQX9" s="12"/>
      <c r="WQY9" s="7"/>
      <c r="WQZ9" s="12"/>
      <c r="WRA9" s="9"/>
      <c r="WRB9" s="4"/>
      <c r="WRC9" s="4"/>
      <c r="WRD9" s="9"/>
      <c r="WRF9" s="4"/>
      <c r="WRG9" s="4"/>
      <c r="WRH9" s="5"/>
      <c r="WRR9" s="5"/>
      <c r="WRX9" s="6"/>
      <c r="WRY9" s="6"/>
      <c r="WSA9" s="11"/>
      <c r="WSB9" s="4"/>
      <c r="WSC9" s="4"/>
      <c r="WSD9" s="7"/>
      <c r="WSG9" s="4"/>
      <c r="WSH9" s="12"/>
      <c r="WSI9" s="7"/>
      <c r="WSJ9" s="12"/>
      <c r="WSK9" s="9"/>
      <c r="WSL9" s="4"/>
      <c r="WSM9" s="4"/>
      <c r="WSN9" s="9"/>
      <c r="WSP9" s="4"/>
      <c r="WSQ9" s="4"/>
      <c r="WSR9" s="5"/>
      <c r="WTB9" s="5"/>
      <c r="WTH9" s="6"/>
      <c r="WTI9" s="6"/>
      <c r="WTK9" s="11"/>
      <c r="WTL9" s="4"/>
      <c r="WTM9" s="4"/>
      <c r="WTN9" s="7"/>
      <c r="WTQ9" s="4"/>
      <c r="WTR9" s="12"/>
      <c r="WTS9" s="7"/>
      <c r="WTT9" s="12"/>
      <c r="WTU9" s="9"/>
      <c r="WTV9" s="4"/>
      <c r="WTW9" s="4"/>
      <c r="WTX9" s="9"/>
      <c r="WTZ9" s="4"/>
      <c r="WUA9" s="4"/>
      <c r="WUB9" s="5"/>
      <c r="WUL9" s="5"/>
      <c r="WUR9" s="6"/>
      <c r="WUS9" s="6"/>
      <c r="WUU9" s="11"/>
      <c r="WUV9" s="4"/>
      <c r="WUW9" s="4"/>
      <c r="WUX9" s="7"/>
      <c r="WVA9" s="4"/>
      <c r="WVB9" s="12"/>
      <c r="WVC9" s="7"/>
      <c r="WVD9" s="12"/>
      <c r="WVE9" s="9"/>
      <c r="WVF9" s="4"/>
      <c r="WVG9" s="4"/>
      <c r="WVH9" s="9"/>
      <c r="WVJ9" s="4"/>
      <c r="WVK9" s="4"/>
      <c r="WVL9" s="5"/>
      <c r="WVV9" s="5"/>
      <c r="WWB9" s="6"/>
      <c r="WWC9" s="6"/>
      <c r="WWE9" s="11"/>
      <c r="WWF9" s="4"/>
      <c r="WWG9" s="4"/>
      <c r="WWH9" s="7"/>
      <c r="WWK9" s="4"/>
      <c r="WWL9" s="12"/>
      <c r="WWM9" s="7"/>
      <c r="WWN9" s="12"/>
      <c r="WWO9" s="9"/>
      <c r="WWP9" s="4"/>
      <c r="WWQ9" s="4"/>
      <c r="WWR9" s="9"/>
      <c r="WWT9" s="4"/>
      <c r="WWU9" s="4"/>
      <c r="WWV9" s="5"/>
      <c r="WXF9" s="5"/>
      <c r="WXL9" s="6"/>
      <c r="WXM9" s="6"/>
      <c r="WXO9" s="11"/>
      <c r="WXP9" s="4"/>
      <c r="WXQ9" s="4"/>
      <c r="WXR9" s="7"/>
      <c r="WXU9" s="4"/>
      <c r="WXV9" s="12"/>
      <c r="WXW9" s="7"/>
      <c r="WXX9" s="12"/>
      <c r="WXY9" s="9"/>
      <c r="WXZ9" s="4"/>
      <c r="WYA9" s="4"/>
      <c r="WYB9" s="9"/>
      <c r="WYD9" s="4"/>
      <c r="WYE9" s="4"/>
      <c r="WYF9" s="5"/>
      <c r="WYP9" s="5"/>
      <c r="WYV9" s="6"/>
      <c r="WYW9" s="6"/>
      <c r="WYY9" s="11"/>
      <c r="WYZ9" s="4"/>
      <c r="WZA9" s="4"/>
      <c r="WZB9" s="7"/>
      <c r="WZE9" s="4"/>
      <c r="WZF9" s="12"/>
      <c r="WZG9" s="7"/>
      <c r="WZH9" s="12"/>
      <c r="WZI9" s="9"/>
      <c r="WZJ9" s="4"/>
      <c r="WZK9" s="4"/>
      <c r="WZL9" s="9"/>
      <c r="WZN9" s="4"/>
      <c r="WZO9" s="4"/>
      <c r="WZP9" s="5"/>
      <c r="WZZ9" s="5"/>
      <c r="XAF9" s="6"/>
      <c r="XAG9" s="6"/>
      <c r="XAI9" s="11"/>
      <c r="XAJ9" s="4"/>
      <c r="XAK9" s="4"/>
      <c r="XAL9" s="7"/>
      <c r="XAO9" s="4"/>
      <c r="XAP9" s="12"/>
      <c r="XAQ9" s="7"/>
      <c r="XAR9" s="12"/>
      <c r="XAS9" s="9"/>
      <c r="XAT9" s="4"/>
      <c r="XAU9" s="4"/>
      <c r="XAV9" s="9"/>
      <c r="XAX9" s="4"/>
      <c r="XAY9" s="4"/>
      <c r="XAZ9" s="5"/>
      <c r="XBJ9" s="5"/>
      <c r="XBP9" s="6"/>
      <c r="XBQ9" s="6"/>
      <c r="XBS9" s="11"/>
      <c r="XBT9" s="4"/>
      <c r="XBU9" s="4"/>
      <c r="XBV9" s="7"/>
      <c r="XBY9" s="4"/>
      <c r="XBZ9" s="12"/>
      <c r="XCA9" s="7"/>
      <c r="XCB9" s="12"/>
      <c r="XCC9" s="9"/>
      <c r="XCD9" s="4"/>
      <c r="XCE9" s="4"/>
      <c r="XCF9" s="9"/>
      <c r="XCH9" s="4"/>
      <c r="XCI9" s="4"/>
      <c r="XCJ9" s="5"/>
      <c r="XCT9" s="5"/>
      <c r="XCZ9" s="6"/>
      <c r="XDA9" s="6"/>
      <c r="XDC9" s="11"/>
      <c r="XDD9" s="4"/>
      <c r="XDE9" s="4"/>
      <c r="XDF9" s="7"/>
      <c r="XDI9" s="4"/>
      <c r="XDJ9" s="12"/>
      <c r="XDK9" s="7"/>
      <c r="XDL9" s="12"/>
      <c r="XDM9" s="9"/>
      <c r="XDN9" s="4"/>
      <c r="XDO9" s="4"/>
      <c r="XDP9" s="9"/>
      <c r="XDR9" s="4"/>
      <c r="XDS9" s="4"/>
      <c r="XDT9" s="5"/>
      <c r="XED9" s="5"/>
      <c r="XEJ9" s="6"/>
      <c r="XEK9" s="6"/>
      <c r="XEM9" s="11"/>
      <c r="XEN9" s="4"/>
      <c r="XEO9" s="4"/>
      <c r="XEP9" s="7"/>
      <c r="XES9" s="4"/>
      <c r="XET9" s="12"/>
      <c r="XEU9" s="7"/>
      <c r="XEV9" s="12"/>
      <c r="XEW9" s="9"/>
      <c r="XEX9" s="4"/>
      <c r="XEY9" s="4"/>
      <c r="XEZ9" s="9"/>
      <c r="XFB9" s="4"/>
      <c r="XFC9" s="4"/>
      <c r="XFD9" s="5"/>
    </row>
    <row r="10" spans="1:1022 1028:3064 3074:4094 4097:5116 5126:7168 7178:9216 9218:10238 10244:12280 12290:13310 13313:14332 14342:16384" s="3" customFormat="1" x14ac:dyDescent="0.25">
      <c r="A10" s="3">
        <v>2021</v>
      </c>
      <c r="B10" s="4">
        <v>44317</v>
      </c>
      <c r="C10" s="4">
        <v>44347</v>
      </c>
      <c r="D10" s="5" t="s">
        <v>91</v>
      </c>
      <c r="E10" s="3" t="s">
        <v>119</v>
      </c>
      <c r="F10" s="3" t="s">
        <v>145</v>
      </c>
      <c r="G10" s="3" t="s">
        <v>145</v>
      </c>
      <c r="H10" s="3" t="s">
        <v>126</v>
      </c>
      <c r="I10" s="3" t="s">
        <v>127</v>
      </c>
      <c r="J10" s="3" t="s">
        <v>128</v>
      </c>
      <c r="K10" s="3" t="s">
        <v>129</v>
      </c>
      <c r="L10" s="3" t="s">
        <v>101</v>
      </c>
      <c r="M10" s="3" t="s">
        <v>125</v>
      </c>
      <c r="N10" s="5" t="s">
        <v>103</v>
      </c>
      <c r="O10" s="3">
        <v>0</v>
      </c>
      <c r="P10" s="3">
        <v>0</v>
      </c>
      <c r="Q10" s="3" t="s">
        <v>114</v>
      </c>
      <c r="R10" s="3" t="s">
        <v>115</v>
      </c>
      <c r="S10" s="3" t="s">
        <v>115</v>
      </c>
      <c r="T10" s="6" t="s">
        <v>116</v>
      </c>
      <c r="U10" s="6" t="s">
        <v>124</v>
      </c>
      <c r="V10" s="3" t="s">
        <v>174</v>
      </c>
      <c r="W10" s="11" t="s">
        <v>139</v>
      </c>
      <c r="X10" s="4">
        <v>44319</v>
      </c>
      <c r="Y10" s="4">
        <v>44320</v>
      </c>
      <c r="Z10" s="7">
        <v>51</v>
      </c>
      <c r="AA10" s="3">
        <v>4323.5</v>
      </c>
      <c r="AB10" s="3">
        <v>186.5</v>
      </c>
      <c r="AC10" s="4">
        <v>44323</v>
      </c>
      <c r="AD10" s="12" t="s">
        <v>166</v>
      </c>
      <c r="AE10" s="7">
        <v>51</v>
      </c>
      <c r="AF10" s="12" t="s">
        <v>144</v>
      </c>
      <c r="AG10" s="9" t="s">
        <v>117</v>
      </c>
      <c r="AH10" s="4">
        <v>44357</v>
      </c>
      <c r="AI10" s="4">
        <v>44347</v>
      </c>
      <c r="AJ10" s="9" t="s">
        <v>118</v>
      </c>
      <c r="AL10" s="4"/>
      <c r="AM10" s="4"/>
      <c r="AN10" s="5"/>
      <c r="AX10" s="5"/>
      <c r="BD10" s="6"/>
      <c r="BE10" s="6"/>
      <c r="BG10" s="11"/>
      <c r="BH10" s="4"/>
      <c r="BI10" s="4"/>
      <c r="BJ10" s="7"/>
      <c r="BM10" s="4"/>
      <c r="BN10" s="12"/>
      <c r="BO10" s="7"/>
      <c r="BP10" s="12"/>
      <c r="BQ10" s="9"/>
      <c r="BR10" s="4"/>
      <c r="BS10" s="4"/>
      <c r="BT10" s="9"/>
      <c r="BV10" s="4"/>
      <c r="BW10" s="4"/>
      <c r="BX10" s="5"/>
      <c r="CH10" s="5"/>
      <c r="CN10" s="6"/>
      <c r="CO10" s="6"/>
      <c r="CQ10" s="11"/>
      <c r="CR10" s="4"/>
      <c r="CS10" s="4"/>
      <c r="CT10" s="7"/>
      <c r="CW10" s="4"/>
      <c r="CX10" s="12"/>
      <c r="CY10" s="7"/>
      <c r="CZ10" s="12"/>
      <c r="DA10" s="9"/>
      <c r="DB10" s="4"/>
      <c r="DC10" s="4"/>
      <c r="DD10" s="9"/>
      <c r="DF10" s="4"/>
      <c r="DG10" s="4"/>
      <c r="DH10" s="5"/>
      <c r="DR10" s="5"/>
      <c r="DX10" s="6"/>
      <c r="DY10" s="6"/>
      <c r="EA10" s="11"/>
      <c r="EB10" s="4"/>
      <c r="EC10" s="4"/>
      <c r="ED10" s="7"/>
      <c r="EG10" s="4"/>
      <c r="EH10" s="12"/>
      <c r="EI10" s="7"/>
      <c r="EJ10" s="12"/>
      <c r="EK10" s="9"/>
      <c r="EL10" s="4"/>
      <c r="EM10" s="4"/>
      <c r="EN10" s="9"/>
      <c r="EP10" s="4"/>
      <c r="EQ10" s="4"/>
      <c r="ER10" s="5"/>
      <c r="FB10" s="5"/>
      <c r="FH10" s="6"/>
      <c r="FI10" s="6"/>
      <c r="FK10" s="11"/>
      <c r="FL10" s="4"/>
      <c r="FM10" s="4"/>
      <c r="FN10" s="7"/>
      <c r="FQ10" s="4"/>
      <c r="FR10" s="12"/>
      <c r="FS10" s="7"/>
      <c r="FT10" s="12"/>
      <c r="FU10" s="9"/>
      <c r="FV10" s="4"/>
      <c r="FW10" s="4"/>
      <c r="FX10" s="9"/>
      <c r="FZ10" s="4"/>
      <c r="GA10" s="4"/>
      <c r="GB10" s="5"/>
      <c r="GL10" s="5"/>
      <c r="GR10" s="6"/>
      <c r="GS10" s="6"/>
      <c r="GU10" s="11"/>
      <c r="GV10" s="4"/>
      <c r="GW10" s="4"/>
      <c r="GX10" s="7"/>
      <c r="HA10" s="4"/>
      <c r="HB10" s="12"/>
      <c r="HC10" s="7"/>
      <c r="HD10" s="12"/>
      <c r="HE10" s="9"/>
      <c r="HF10" s="4"/>
      <c r="HG10" s="4"/>
      <c r="HH10" s="9"/>
      <c r="HJ10" s="4"/>
      <c r="HK10" s="4"/>
      <c r="HL10" s="5"/>
      <c r="HV10" s="5"/>
      <c r="IB10" s="6"/>
      <c r="IC10" s="6"/>
      <c r="IE10" s="11"/>
      <c r="IF10" s="4"/>
      <c r="IG10" s="4"/>
      <c r="IH10" s="7"/>
      <c r="IK10" s="4"/>
      <c r="IL10" s="12"/>
      <c r="IM10" s="7"/>
      <c r="IN10" s="12"/>
      <c r="IO10" s="9"/>
      <c r="IP10" s="4"/>
      <c r="IQ10" s="4"/>
      <c r="IR10" s="9"/>
      <c r="IT10" s="4"/>
      <c r="IU10" s="4"/>
      <c r="IV10" s="5"/>
      <c r="JF10" s="5"/>
      <c r="JL10" s="6"/>
      <c r="JM10" s="6"/>
      <c r="JO10" s="11"/>
      <c r="JP10" s="4"/>
      <c r="JQ10" s="4"/>
      <c r="JR10" s="7"/>
      <c r="JU10" s="4"/>
      <c r="JV10" s="12"/>
      <c r="JW10" s="7"/>
      <c r="JX10" s="12"/>
      <c r="JY10" s="9"/>
      <c r="JZ10" s="4"/>
      <c r="KA10" s="4"/>
      <c r="KB10" s="9"/>
      <c r="KD10" s="4"/>
      <c r="KE10" s="4"/>
      <c r="KF10" s="5"/>
      <c r="KP10" s="5"/>
      <c r="KV10" s="6"/>
      <c r="KW10" s="6"/>
      <c r="KY10" s="11"/>
      <c r="KZ10" s="4"/>
      <c r="LA10" s="4"/>
      <c r="LB10" s="7"/>
      <c r="LE10" s="4"/>
      <c r="LF10" s="12"/>
      <c r="LG10" s="7"/>
      <c r="LH10" s="12"/>
      <c r="LI10" s="9"/>
      <c r="LJ10" s="4"/>
      <c r="LK10" s="4"/>
      <c r="LL10" s="9"/>
      <c r="LN10" s="4"/>
      <c r="LO10" s="4"/>
      <c r="LP10" s="5"/>
      <c r="LZ10" s="5"/>
      <c r="MF10" s="6"/>
      <c r="MG10" s="6"/>
      <c r="MI10" s="11"/>
      <c r="MJ10" s="4"/>
      <c r="MK10" s="4"/>
      <c r="ML10" s="7"/>
      <c r="MO10" s="4"/>
      <c r="MP10" s="12"/>
      <c r="MQ10" s="7"/>
      <c r="MR10" s="12"/>
      <c r="MS10" s="9"/>
      <c r="MT10" s="4"/>
      <c r="MU10" s="4"/>
      <c r="MV10" s="9"/>
      <c r="MX10" s="4"/>
      <c r="MY10" s="4"/>
      <c r="MZ10" s="5"/>
      <c r="NJ10" s="5"/>
      <c r="NP10" s="6"/>
      <c r="NQ10" s="6"/>
      <c r="NS10" s="11"/>
      <c r="NT10" s="4"/>
      <c r="NU10" s="4"/>
      <c r="NV10" s="7"/>
      <c r="NY10" s="4"/>
      <c r="NZ10" s="12"/>
      <c r="OA10" s="7"/>
      <c r="OB10" s="12"/>
      <c r="OC10" s="9"/>
      <c r="OD10" s="4"/>
      <c r="OE10" s="4"/>
      <c r="OF10" s="9"/>
      <c r="OH10" s="4"/>
      <c r="OI10" s="4"/>
      <c r="OJ10" s="5"/>
      <c r="OT10" s="5"/>
      <c r="OZ10" s="6"/>
      <c r="PA10" s="6"/>
      <c r="PC10" s="11"/>
      <c r="PD10" s="4"/>
      <c r="PE10" s="4"/>
      <c r="PF10" s="7"/>
      <c r="PI10" s="4"/>
      <c r="PJ10" s="12"/>
      <c r="PK10" s="7"/>
      <c r="PL10" s="12"/>
      <c r="PM10" s="9"/>
      <c r="PN10" s="4"/>
      <c r="PO10" s="4"/>
      <c r="PP10" s="9"/>
      <c r="PR10" s="4"/>
      <c r="PS10" s="4"/>
      <c r="PT10" s="5"/>
      <c r="QD10" s="5"/>
      <c r="QJ10" s="6"/>
      <c r="QK10" s="6"/>
      <c r="QM10" s="11"/>
      <c r="QN10" s="4"/>
      <c r="QO10" s="4"/>
      <c r="QP10" s="7"/>
      <c r="QS10" s="4"/>
      <c r="QT10" s="12"/>
      <c r="QU10" s="7"/>
      <c r="QV10" s="12"/>
      <c r="QW10" s="9"/>
      <c r="QX10" s="4"/>
      <c r="QY10" s="4"/>
      <c r="QZ10" s="9"/>
      <c r="RB10" s="4"/>
      <c r="RC10" s="4"/>
      <c r="RD10" s="5"/>
      <c r="RN10" s="5"/>
      <c r="RT10" s="6"/>
      <c r="RU10" s="6"/>
      <c r="RW10" s="11"/>
      <c r="RX10" s="4"/>
      <c r="RY10" s="4"/>
      <c r="RZ10" s="7"/>
      <c r="SC10" s="4"/>
      <c r="SD10" s="12"/>
      <c r="SE10" s="7"/>
      <c r="SF10" s="12"/>
      <c r="SG10" s="9"/>
      <c r="SH10" s="4"/>
      <c r="SI10" s="4"/>
      <c r="SJ10" s="9"/>
      <c r="SL10" s="4"/>
      <c r="SM10" s="4"/>
      <c r="SN10" s="5"/>
      <c r="SX10" s="5"/>
      <c r="TD10" s="6"/>
      <c r="TE10" s="6"/>
      <c r="TG10" s="11"/>
      <c r="TH10" s="4"/>
      <c r="TI10" s="4"/>
      <c r="TJ10" s="7"/>
      <c r="TM10" s="4"/>
      <c r="TN10" s="12"/>
      <c r="TO10" s="7"/>
      <c r="TP10" s="12"/>
      <c r="TQ10" s="9"/>
      <c r="TR10" s="4"/>
      <c r="TS10" s="4"/>
      <c r="TT10" s="9"/>
      <c r="TV10" s="4"/>
      <c r="TW10" s="4"/>
      <c r="TX10" s="5"/>
      <c r="UH10" s="5"/>
      <c r="UN10" s="6"/>
      <c r="UO10" s="6"/>
      <c r="UQ10" s="11"/>
      <c r="UR10" s="4"/>
      <c r="US10" s="4"/>
      <c r="UT10" s="7"/>
      <c r="UW10" s="4"/>
      <c r="UX10" s="12"/>
      <c r="UY10" s="7"/>
      <c r="UZ10" s="12"/>
      <c r="VA10" s="9"/>
      <c r="VB10" s="4"/>
      <c r="VC10" s="4"/>
      <c r="VD10" s="9"/>
      <c r="VF10" s="4"/>
      <c r="VG10" s="4"/>
      <c r="VH10" s="5"/>
      <c r="VR10" s="5"/>
      <c r="VX10" s="6"/>
      <c r="VY10" s="6"/>
      <c r="WA10" s="11"/>
      <c r="WB10" s="4"/>
      <c r="WC10" s="4"/>
      <c r="WD10" s="7"/>
      <c r="WG10" s="4"/>
      <c r="WH10" s="12"/>
      <c r="WI10" s="7"/>
      <c r="WJ10" s="12"/>
      <c r="WK10" s="9"/>
      <c r="WL10" s="4"/>
      <c r="WM10" s="4"/>
      <c r="WN10" s="9"/>
      <c r="WP10" s="4"/>
      <c r="WQ10" s="4"/>
      <c r="WR10" s="5"/>
      <c r="XB10" s="5"/>
      <c r="XH10" s="6"/>
      <c r="XI10" s="6"/>
      <c r="XK10" s="11"/>
      <c r="XL10" s="4"/>
      <c r="XM10" s="4"/>
      <c r="XN10" s="7"/>
      <c r="XQ10" s="4"/>
      <c r="XR10" s="12"/>
      <c r="XS10" s="7"/>
      <c r="XT10" s="12"/>
      <c r="XU10" s="9"/>
      <c r="XV10" s="4"/>
      <c r="XW10" s="4"/>
      <c r="XX10" s="9"/>
      <c r="XZ10" s="4"/>
      <c r="YA10" s="4"/>
      <c r="YB10" s="5"/>
      <c r="YL10" s="5"/>
      <c r="YR10" s="6"/>
      <c r="YS10" s="6"/>
      <c r="YU10" s="11"/>
      <c r="YV10" s="4"/>
      <c r="YW10" s="4"/>
      <c r="YX10" s="7"/>
      <c r="ZA10" s="4"/>
      <c r="ZB10" s="12"/>
      <c r="ZC10" s="7"/>
      <c r="ZD10" s="12"/>
      <c r="ZE10" s="9"/>
      <c r="ZF10" s="4"/>
      <c r="ZG10" s="4"/>
      <c r="ZH10" s="9"/>
      <c r="ZJ10" s="4"/>
      <c r="ZK10" s="4"/>
      <c r="ZL10" s="5"/>
      <c r="ZV10" s="5"/>
      <c r="AAB10" s="6"/>
      <c r="AAC10" s="6"/>
      <c r="AAE10" s="11"/>
      <c r="AAF10" s="4"/>
      <c r="AAG10" s="4"/>
      <c r="AAH10" s="7"/>
      <c r="AAK10" s="4"/>
      <c r="AAL10" s="12"/>
      <c r="AAM10" s="7"/>
      <c r="AAN10" s="12"/>
      <c r="AAO10" s="9"/>
      <c r="AAP10" s="4"/>
      <c r="AAQ10" s="4"/>
      <c r="AAR10" s="9"/>
      <c r="AAT10" s="4"/>
      <c r="AAU10" s="4"/>
      <c r="AAV10" s="5"/>
      <c r="ABF10" s="5"/>
      <c r="ABL10" s="6"/>
      <c r="ABM10" s="6"/>
      <c r="ABO10" s="11"/>
      <c r="ABP10" s="4"/>
      <c r="ABQ10" s="4"/>
      <c r="ABR10" s="7"/>
      <c r="ABU10" s="4"/>
      <c r="ABV10" s="12"/>
      <c r="ABW10" s="7"/>
      <c r="ABX10" s="12"/>
      <c r="ABY10" s="9"/>
      <c r="ABZ10" s="4"/>
      <c r="ACA10" s="4"/>
      <c r="ACB10" s="9"/>
      <c r="ACD10" s="4"/>
      <c r="ACE10" s="4"/>
      <c r="ACF10" s="5"/>
      <c r="ACP10" s="5"/>
      <c r="ACV10" s="6"/>
      <c r="ACW10" s="6"/>
      <c r="ACY10" s="11"/>
      <c r="ACZ10" s="4"/>
      <c r="ADA10" s="4"/>
      <c r="ADB10" s="7"/>
      <c r="ADE10" s="4"/>
      <c r="ADF10" s="12"/>
      <c r="ADG10" s="7"/>
      <c r="ADH10" s="12"/>
      <c r="ADI10" s="9"/>
      <c r="ADJ10" s="4"/>
      <c r="ADK10" s="4"/>
      <c r="ADL10" s="9"/>
      <c r="ADN10" s="4"/>
      <c r="ADO10" s="4"/>
      <c r="ADP10" s="5"/>
      <c r="ADZ10" s="5"/>
      <c r="AEF10" s="6"/>
      <c r="AEG10" s="6"/>
      <c r="AEI10" s="11"/>
      <c r="AEJ10" s="4"/>
      <c r="AEK10" s="4"/>
      <c r="AEL10" s="7"/>
      <c r="AEO10" s="4"/>
      <c r="AEP10" s="12"/>
      <c r="AEQ10" s="7"/>
      <c r="AER10" s="12"/>
      <c r="AES10" s="9"/>
      <c r="AET10" s="4"/>
      <c r="AEU10" s="4"/>
      <c r="AEV10" s="9"/>
      <c r="AEX10" s="4"/>
      <c r="AEY10" s="4"/>
      <c r="AEZ10" s="5"/>
      <c r="AFJ10" s="5"/>
      <c r="AFP10" s="6"/>
      <c r="AFQ10" s="6"/>
      <c r="AFS10" s="11"/>
      <c r="AFT10" s="4"/>
      <c r="AFU10" s="4"/>
      <c r="AFV10" s="7"/>
      <c r="AFY10" s="4"/>
      <c r="AFZ10" s="12"/>
      <c r="AGA10" s="7"/>
      <c r="AGB10" s="12"/>
      <c r="AGC10" s="9"/>
      <c r="AGD10" s="4"/>
      <c r="AGE10" s="4"/>
      <c r="AGF10" s="9"/>
      <c r="AGH10" s="4"/>
      <c r="AGI10" s="4"/>
      <c r="AGJ10" s="5"/>
      <c r="AGT10" s="5"/>
      <c r="AGZ10" s="6"/>
      <c r="AHA10" s="6"/>
      <c r="AHC10" s="11"/>
      <c r="AHD10" s="4"/>
      <c r="AHE10" s="4"/>
      <c r="AHF10" s="7"/>
      <c r="AHI10" s="4"/>
      <c r="AHJ10" s="12"/>
      <c r="AHK10" s="7"/>
      <c r="AHL10" s="12"/>
      <c r="AHM10" s="9"/>
      <c r="AHN10" s="4"/>
      <c r="AHO10" s="4"/>
      <c r="AHP10" s="9"/>
      <c r="AHR10" s="4"/>
      <c r="AHS10" s="4"/>
      <c r="AHT10" s="5"/>
      <c r="AID10" s="5"/>
      <c r="AIJ10" s="6"/>
      <c r="AIK10" s="6"/>
      <c r="AIM10" s="11"/>
      <c r="AIN10" s="4"/>
      <c r="AIO10" s="4"/>
      <c r="AIP10" s="7"/>
      <c r="AIS10" s="4"/>
      <c r="AIT10" s="12"/>
      <c r="AIU10" s="7"/>
      <c r="AIV10" s="12"/>
      <c r="AIW10" s="9"/>
      <c r="AIX10" s="4"/>
      <c r="AIY10" s="4"/>
      <c r="AIZ10" s="9"/>
      <c r="AJB10" s="4"/>
      <c r="AJC10" s="4"/>
      <c r="AJD10" s="5"/>
      <c r="AJN10" s="5"/>
      <c r="AJT10" s="6"/>
      <c r="AJU10" s="6"/>
      <c r="AJW10" s="11"/>
      <c r="AJX10" s="4"/>
      <c r="AJY10" s="4"/>
      <c r="AJZ10" s="7"/>
      <c r="AKC10" s="4"/>
      <c r="AKD10" s="12"/>
      <c r="AKE10" s="7"/>
      <c r="AKF10" s="12"/>
      <c r="AKG10" s="9"/>
      <c r="AKH10" s="4"/>
      <c r="AKI10" s="4"/>
      <c r="AKJ10" s="9"/>
      <c r="AKL10" s="4"/>
      <c r="AKM10" s="4"/>
      <c r="AKN10" s="5"/>
      <c r="AKX10" s="5"/>
      <c r="ALD10" s="6"/>
      <c r="ALE10" s="6"/>
      <c r="ALG10" s="11"/>
      <c r="ALH10" s="4"/>
      <c r="ALI10" s="4"/>
      <c r="ALJ10" s="7"/>
      <c r="ALM10" s="4"/>
      <c r="ALN10" s="12"/>
      <c r="ALO10" s="7"/>
      <c r="ALP10" s="12"/>
      <c r="ALQ10" s="9"/>
      <c r="ALR10" s="4"/>
      <c r="ALS10" s="4"/>
      <c r="ALT10" s="9"/>
      <c r="ALV10" s="4"/>
      <c r="ALW10" s="4"/>
      <c r="ALX10" s="5"/>
      <c r="AMH10" s="5"/>
      <c r="AMN10" s="6"/>
      <c r="AMO10" s="6"/>
      <c r="AMQ10" s="11"/>
      <c r="AMR10" s="4"/>
      <c r="AMS10" s="4"/>
      <c r="AMT10" s="7"/>
      <c r="AMW10" s="4"/>
      <c r="AMX10" s="12"/>
      <c r="AMY10" s="7"/>
      <c r="AMZ10" s="12"/>
      <c r="ANA10" s="9"/>
      <c r="ANB10" s="4"/>
      <c r="ANC10" s="4"/>
      <c r="AND10" s="9"/>
      <c r="ANF10" s="4"/>
      <c r="ANG10" s="4"/>
      <c r="ANH10" s="5"/>
      <c r="ANR10" s="5"/>
      <c r="ANX10" s="6"/>
      <c r="ANY10" s="6"/>
      <c r="AOA10" s="11"/>
      <c r="AOB10" s="4"/>
      <c r="AOC10" s="4"/>
      <c r="AOD10" s="7"/>
      <c r="AOG10" s="4"/>
      <c r="AOH10" s="12"/>
      <c r="AOI10" s="7"/>
      <c r="AOJ10" s="12"/>
      <c r="AOK10" s="9"/>
      <c r="AOL10" s="4"/>
      <c r="AOM10" s="4"/>
      <c r="AON10" s="9"/>
      <c r="AOP10" s="4"/>
      <c r="AOQ10" s="4"/>
      <c r="AOR10" s="5"/>
      <c r="APB10" s="5"/>
      <c r="APH10" s="6"/>
      <c r="API10" s="6"/>
      <c r="APK10" s="11"/>
      <c r="APL10" s="4"/>
      <c r="APM10" s="4"/>
      <c r="APN10" s="7"/>
      <c r="APQ10" s="4"/>
      <c r="APR10" s="12"/>
      <c r="APS10" s="7"/>
      <c r="APT10" s="12"/>
      <c r="APU10" s="9"/>
      <c r="APV10" s="4"/>
      <c r="APW10" s="4"/>
      <c r="APX10" s="9"/>
      <c r="APZ10" s="4"/>
      <c r="AQA10" s="4"/>
      <c r="AQB10" s="5"/>
      <c r="AQL10" s="5"/>
      <c r="AQR10" s="6"/>
      <c r="AQS10" s="6"/>
      <c r="AQU10" s="11"/>
      <c r="AQV10" s="4"/>
      <c r="AQW10" s="4"/>
      <c r="AQX10" s="7"/>
      <c r="ARA10" s="4"/>
      <c r="ARB10" s="12"/>
      <c r="ARC10" s="7"/>
      <c r="ARD10" s="12"/>
      <c r="ARE10" s="9"/>
      <c r="ARF10" s="4"/>
      <c r="ARG10" s="4"/>
      <c r="ARH10" s="9"/>
      <c r="ARJ10" s="4"/>
      <c r="ARK10" s="4"/>
      <c r="ARL10" s="5"/>
      <c r="ARV10" s="5"/>
      <c r="ASB10" s="6"/>
      <c r="ASC10" s="6"/>
      <c r="ASE10" s="11"/>
      <c r="ASF10" s="4"/>
      <c r="ASG10" s="4"/>
      <c r="ASH10" s="7"/>
      <c r="ASK10" s="4"/>
      <c r="ASL10" s="12"/>
      <c r="ASM10" s="7"/>
      <c r="ASN10" s="12"/>
      <c r="ASO10" s="9"/>
      <c r="ASP10" s="4"/>
      <c r="ASQ10" s="4"/>
      <c r="ASR10" s="9"/>
      <c r="AST10" s="4"/>
      <c r="ASU10" s="4"/>
      <c r="ASV10" s="5"/>
      <c r="ATF10" s="5"/>
      <c r="ATL10" s="6"/>
      <c r="ATM10" s="6"/>
      <c r="ATO10" s="11"/>
      <c r="ATP10" s="4"/>
      <c r="ATQ10" s="4"/>
      <c r="ATR10" s="7"/>
      <c r="ATU10" s="4"/>
      <c r="ATV10" s="12"/>
      <c r="ATW10" s="7"/>
      <c r="ATX10" s="12"/>
      <c r="ATY10" s="9"/>
      <c r="ATZ10" s="4"/>
      <c r="AUA10" s="4"/>
      <c r="AUB10" s="9"/>
      <c r="AUD10" s="4"/>
      <c r="AUE10" s="4"/>
      <c r="AUF10" s="5"/>
      <c r="AUP10" s="5"/>
      <c r="AUV10" s="6"/>
      <c r="AUW10" s="6"/>
      <c r="AUY10" s="11"/>
      <c r="AUZ10" s="4"/>
      <c r="AVA10" s="4"/>
      <c r="AVB10" s="7"/>
      <c r="AVE10" s="4"/>
      <c r="AVF10" s="12"/>
      <c r="AVG10" s="7"/>
      <c r="AVH10" s="12"/>
      <c r="AVI10" s="9"/>
      <c r="AVJ10" s="4"/>
      <c r="AVK10" s="4"/>
      <c r="AVL10" s="9"/>
      <c r="AVN10" s="4"/>
      <c r="AVO10" s="4"/>
      <c r="AVP10" s="5"/>
      <c r="AVZ10" s="5"/>
      <c r="AWF10" s="6"/>
      <c r="AWG10" s="6"/>
      <c r="AWI10" s="11"/>
      <c r="AWJ10" s="4"/>
      <c r="AWK10" s="4"/>
      <c r="AWL10" s="7"/>
      <c r="AWO10" s="4"/>
      <c r="AWP10" s="12"/>
      <c r="AWQ10" s="7"/>
      <c r="AWR10" s="12"/>
      <c r="AWS10" s="9"/>
      <c r="AWT10" s="4"/>
      <c r="AWU10" s="4"/>
      <c r="AWV10" s="9"/>
      <c r="AWX10" s="4"/>
      <c r="AWY10" s="4"/>
      <c r="AWZ10" s="5"/>
      <c r="AXJ10" s="5"/>
      <c r="AXP10" s="6"/>
      <c r="AXQ10" s="6"/>
      <c r="AXS10" s="11"/>
      <c r="AXT10" s="4"/>
      <c r="AXU10" s="4"/>
      <c r="AXV10" s="7"/>
      <c r="AXY10" s="4"/>
      <c r="AXZ10" s="12"/>
      <c r="AYA10" s="7"/>
      <c r="AYB10" s="12"/>
      <c r="AYC10" s="9"/>
      <c r="AYD10" s="4"/>
      <c r="AYE10" s="4"/>
      <c r="AYF10" s="9"/>
      <c r="AYH10" s="4"/>
      <c r="AYI10" s="4"/>
      <c r="AYJ10" s="5"/>
      <c r="AYT10" s="5"/>
      <c r="AYZ10" s="6"/>
      <c r="AZA10" s="6"/>
      <c r="AZC10" s="11"/>
      <c r="AZD10" s="4"/>
      <c r="AZE10" s="4"/>
      <c r="AZF10" s="7"/>
      <c r="AZI10" s="4"/>
      <c r="AZJ10" s="12"/>
      <c r="AZK10" s="7"/>
      <c r="AZL10" s="12"/>
      <c r="AZM10" s="9"/>
      <c r="AZN10" s="4"/>
      <c r="AZO10" s="4"/>
      <c r="AZP10" s="9"/>
      <c r="AZR10" s="4"/>
      <c r="AZS10" s="4"/>
      <c r="AZT10" s="5"/>
      <c r="BAD10" s="5"/>
      <c r="BAJ10" s="6"/>
      <c r="BAK10" s="6"/>
      <c r="BAM10" s="11"/>
      <c r="BAN10" s="4"/>
      <c r="BAO10" s="4"/>
      <c r="BAP10" s="7"/>
      <c r="BAS10" s="4"/>
      <c r="BAT10" s="12"/>
      <c r="BAU10" s="7"/>
      <c r="BAV10" s="12"/>
      <c r="BAW10" s="9"/>
      <c r="BAX10" s="4"/>
      <c r="BAY10" s="4"/>
      <c r="BAZ10" s="9"/>
      <c r="BBB10" s="4"/>
      <c r="BBC10" s="4"/>
      <c r="BBD10" s="5"/>
      <c r="BBN10" s="5"/>
      <c r="BBT10" s="6"/>
      <c r="BBU10" s="6"/>
      <c r="BBW10" s="11"/>
      <c r="BBX10" s="4"/>
      <c r="BBY10" s="4"/>
      <c r="BBZ10" s="7"/>
      <c r="BCC10" s="4"/>
      <c r="BCD10" s="12"/>
      <c r="BCE10" s="7"/>
      <c r="BCF10" s="12"/>
      <c r="BCG10" s="9"/>
      <c r="BCH10" s="4"/>
      <c r="BCI10" s="4"/>
      <c r="BCJ10" s="9"/>
      <c r="BCL10" s="4"/>
      <c r="BCM10" s="4"/>
      <c r="BCN10" s="5"/>
      <c r="BCX10" s="5"/>
      <c r="BDD10" s="6"/>
      <c r="BDE10" s="6"/>
      <c r="BDG10" s="11"/>
      <c r="BDH10" s="4"/>
      <c r="BDI10" s="4"/>
      <c r="BDJ10" s="7"/>
      <c r="BDM10" s="4"/>
      <c r="BDN10" s="12"/>
      <c r="BDO10" s="7"/>
      <c r="BDP10" s="12"/>
      <c r="BDQ10" s="9"/>
      <c r="BDR10" s="4"/>
      <c r="BDS10" s="4"/>
      <c r="BDT10" s="9"/>
      <c r="BDV10" s="4"/>
      <c r="BDW10" s="4"/>
      <c r="BDX10" s="5"/>
      <c r="BEH10" s="5"/>
      <c r="BEN10" s="6"/>
      <c r="BEO10" s="6"/>
      <c r="BEQ10" s="11"/>
      <c r="BER10" s="4"/>
      <c r="BES10" s="4"/>
      <c r="BET10" s="7"/>
      <c r="BEW10" s="4"/>
      <c r="BEX10" s="12"/>
      <c r="BEY10" s="7"/>
      <c r="BEZ10" s="12"/>
      <c r="BFA10" s="9"/>
      <c r="BFB10" s="4"/>
      <c r="BFC10" s="4"/>
      <c r="BFD10" s="9"/>
      <c r="BFF10" s="4"/>
      <c r="BFG10" s="4"/>
      <c r="BFH10" s="5"/>
      <c r="BFR10" s="5"/>
      <c r="BFX10" s="6"/>
      <c r="BFY10" s="6"/>
      <c r="BGA10" s="11"/>
      <c r="BGB10" s="4"/>
      <c r="BGC10" s="4"/>
      <c r="BGD10" s="7"/>
      <c r="BGG10" s="4"/>
      <c r="BGH10" s="12"/>
      <c r="BGI10" s="7"/>
      <c r="BGJ10" s="12"/>
      <c r="BGK10" s="9"/>
      <c r="BGL10" s="4"/>
      <c r="BGM10" s="4"/>
      <c r="BGN10" s="9"/>
      <c r="BGP10" s="4"/>
      <c r="BGQ10" s="4"/>
      <c r="BGR10" s="5"/>
      <c r="BHB10" s="5"/>
      <c r="BHH10" s="6"/>
      <c r="BHI10" s="6"/>
      <c r="BHK10" s="11"/>
      <c r="BHL10" s="4"/>
      <c r="BHM10" s="4"/>
      <c r="BHN10" s="7"/>
      <c r="BHQ10" s="4"/>
      <c r="BHR10" s="12"/>
      <c r="BHS10" s="7"/>
      <c r="BHT10" s="12"/>
      <c r="BHU10" s="9"/>
      <c r="BHV10" s="4"/>
      <c r="BHW10" s="4"/>
      <c r="BHX10" s="9"/>
      <c r="BHZ10" s="4"/>
      <c r="BIA10" s="4"/>
      <c r="BIB10" s="5"/>
      <c r="BIL10" s="5"/>
      <c r="BIR10" s="6"/>
      <c r="BIS10" s="6"/>
      <c r="BIU10" s="11"/>
      <c r="BIV10" s="4"/>
      <c r="BIW10" s="4"/>
      <c r="BIX10" s="7"/>
      <c r="BJA10" s="4"/>
      <c r="BJB10" s="12"/>
      <c r="BJC10" s="7"/>
      <c r="BJD10" s="12"/>
      <c r="BJE10" s="9"/>
      <c r="BJF10" s="4"/>
      <c r="BJG10" s="4"/>
      <c r="BJH10" s="9"/>
      <c r="BJJ10" s="4"/>
      <c r="BJK10" s="4"/>
      <c r="BJL10" s="5"/>
      <c r="BJV10" s="5"/>
      <c r="BKB10" s="6"/>
      <c r="BKC10" s="6"/>
      <c r="BKE10" s="11"/>
      <c r="BKF10" s="4"/>
      <c r="BKG10" s="4"/>
      <c r="BKH10" s="7"/>
      <c r="BKK10" s="4"/>
      <c r="BKL10" s="12"/>
      <c r="BKM10" s="7"/>
      <c r="BKN10" s="12"/>
      <c r="BKO10" s="9"/>
      <c r="BKP10" s="4"/>
      <c r="BKQ10" s="4"/>
      <c r="BKR10" s="9"/>
      <c r="BKT10" s="4"/>
      <c r="BKU10" s="4"/>
      <c r="BKV10" s="5"/>
      <c r="BLF10" s="5"/>
      <c r="BLL10" s="6"/>
      <c r="BLM10" s="6"/>
      <c r="BLO10" s="11"/>
      <c r="BLP10" s="4"/>
      <c r="BLQ10" s="4"/>
      <c r="BLR10" s="7"/>
      <c r="BLU10" s="4"/>
      <c r="BLV10" s="12"/>
      <c r="BLW10" s="7"/>
      <c r="BLX10" s="12"/>
      <c r="BLY10" s="9"/>
      <c r="BLZ10" s="4"/>
      <c r="BMA10" s="4"/>
      <c r="BMB10" s="9"/>
      <c r="BMD10" s="4"/>
      <c r="BME10" s="4"/>
      <c r="BMF10" s="5"/>
      <c r="BMP10" s="5"/>
      <c r="BMV10" s="6"/>
      <c r="BMW10" s="6"/>
      <c r="BMY10" s="11"/>
      <c r="BMZ10" s="4"/>
      <c r="BNA10" s="4"/>
      <c r="BNB10" s="7"/>
      <c r="BNE10" s="4"/>
      <c r="BNF10" s="12"/>
      <c r="BNG10" s="7"/>
      <c r="BNH10" s="12"/>
      <c r="BNI10" s="9"/>
      <c r="BNJ10" s="4"/>
      <c r="BNK10" s="4"/>
      <c r="BNL10" s="9"/>
      <c r="BNN10" s="4"/>
      <c r="BNO10" s="4"/>
      <c r="BNP10" s="5"/>
      <c r="BNZ10" s="5"/>
      <c r="BOF10" s="6"/>
      <c r="BOG10" s="6"/>
      <c r="BOI10" s="11"/>
      <c r="BOJ10" s="4"/>
      <c r="BOK10" s="4"/>
      <c r="BOL10" s="7"/>
      <c r="BOO10" s="4"/>
      <c r="BOP10" s="12"/>
      <c r="BOQ10" s="7"/>
      <c r="BOR10" s="12"/>
      <c r="BOS10" s="9"/>
      <c r="BOT10" s="4"/>
      <c r="BOU10" s="4"/>
      <c r="BOV10" s="9"/>
      <c r="BOX10" s="4"/>
      <c r="BOY10" s="4"/>
      <c r="BOZ10" s="5"/>
      <c r="BPJ10" s="5"/>
      <c r="BPP10" s="6"/>
      <c r="BPQ10" s="6"/>
      <c r="BPS10" s="11"/>
      <c r="BPT10" s="4"/>
      <c r="BPU10" s="4"/>
      <c r="BPV10" s="7"/>
      <c r="BPY10" s="4"/>
      <c r="BPZ10" s="12"/>
      <c r="BQA10" s="7"/>
      <c r="BQB10" s="12"/>
      <c r="BQC10" s="9"/>
      <c r="BQD10" s="4"/>
      <c r="BQE10" s="4"/>
      <c r="BQF10" s="9"/>
      <c r="BQH10" s="4"/>
      <c r="BQI10" s="4"/>
      <c r="BQJ10" s="5"/>
      <c r="BQT10" s="5"/>
      <c r="BQZ10" s="6"/>
      <c r="BRA10" s="6"/>
      <c r="BRC10" s="11"/>
      <c r="BRD10" s="4"/>
      <c r="BRE10" s="4"/>
      <c r="BRF10" s="7"/>
      <c r="BRI10" s="4"/>
      <c r="BRJ10" s="12"/>
      <c r="BRK10" s="7"/>
      <c r="BRL10" s="12"/>
      <c r="BRM10" s="9"/>
      <c r="BRN10" s="4"/>
      <c r="BRO10" s="4"/>
      <c r="BRP10" s="9"/>
      <c r="BRR10" s="4"/>
      <c r="BRS10" s="4"/>
      <c r="BRT10" s="5"/>
      <c r="BSD10" s="5"/>
      <c r="BSJ10" s="6"/>
      <c r="BSK10" s="6"/>
      <c r="BSM10" s="11"/>
      <c r="BSN10" s="4"/>
      <c r="BSO10" s="4"/>
      <c r="BSP10" s="7"/>
      <c r="BSS10" s="4"/>
      <c r="BST10" s="12"/>
      <c r="BSU10" s="7"/>
      <c r="BSV10" s="12"/>
      <c r="BSW10" s="9"/>
      <c r="BSX10" s="4"/>
      <c r="BSY10" s="4"/>
      <c r="BSZ10" s="9"/>
      <c r="BTB10" s="4"/>
      <c r="BTC10" s="4"/>
      <c r="BTD10" s="5"/>
      <c r="BTN10" s="5"/>
      <c r="BTT10" s="6"/>
      <c r="BTU10" s="6"/>
      <c r="BTW10" s="11"/>
      <c r="BTX10" s="4"/>
      <c r="BTY10" s="4"/>
      <c r="BTZ10" s="7"/>
      <c r="BUC10" s="4"/>
      <c r="BUD10" s="12"/>
      <c r="BUE10" s="7"/>
      <c r="BUF10" s="12"/>
      <c r="BUG10" s="9"/>
      <c r="BUH10" s="4"/>
      <c r="BUI10" s="4"/>
      <c r="BUJ10" s="9"/>
      <c r="BUL10" s="4"/>
      <c r="BUM10" s="4"/>
      <c r="BUN10" s="5"/>
      <c r="BUX10" s="5"/>
      <c r="BVD10" s="6"/>
      <c r="BVE10" s="6"/>
      <c r="BVG10" s="11"/>
      <c r="BVH10" s="4"/>
      <c r="BVI10" s="4"/>
      <c r="BVJ10" s="7"/>
      <c r="BVM10" s="4"/>
      <c r="BVN10" s="12"/>
      <c r="BVO10" s="7"/>
      <c r="BVP10" s="12"/>
      <c r="BVQ10" s="9"/>
      <c r="BVR10" s="4"/>
      <c r="BVS10" s="4"/>
      <c r="BVT10" s="9"/>
      <c r="BVV10" s="4"/>
      <c r="BVW10" s="4"/>
      <c r="BVX10" s="5"/>
      <c r="BWH10" s="5"/>
      <c r="BWN10" s="6"/>
      <c r="BWO10" s="6"/>
      <c r="BWQ10" s="11"/>
      <c r="BWR10" s="4"/>
      <c r="BWS10" s="4"/>
      <c r="BWT10" s="7"/>
      <c r="BWW10" s="4"/>
      <c r="BWX10" s="12"/>
      <c r="BWY10" s="7"/>
      <c r="BWZ10" s="12"/>
      <c r="BXA10" s="9"/>
      <c r="BXB10" s="4"/>
      <c r="BXC10" s="4"/>
      <c r="BXD10" s="9"/>
      <c r="BXF10" s="4"/>
      <c r="BXG10" s="4"/>
      <c r="BXH10" s="5"/>
      <c r="BXR10" s="5"/>
      <c r="BXX10" s="6"/>
      <c r="BXY10" s="6"/>
      <c r="BYA10" s="11"/>
      <c r="BYB10" s="4"/>
      <c r="BYC10" s="4"/>
      <c r="BYD10" s="7"/>
      <c r="BYG10" s="4"/>
      <c r="BYH10" s="12"/>
      <c r="BYI10" s="7"/>
      <c r="BYJ10" s="12"/>
      <c r="BYK10" s="9"/>
      <c r="BYL10" s="4"/>
      <c r="BYM10" s="4"/>
      <c r="BYN10" s="9"/>
      <c r="BYP10" s="4"/>
      <c r="BYQ10" s="4"/>
      <c r="BYR10" s="5"/>
      <c r="BZB10" s="5"/>
      <c r="BZH10" s="6"/>
      <c r="BZI10" s="6"/>
      <c r="BZK10" s="11"/>
      <c r="BZL10" s="4"/>
      <c r="BZM10" s="4"/>
      <c r="BZN10" s="7"/>
      <c r="BZQ10" s="4"/>
      <c r="BZR10" s="12"/>
      <c r="BZS10" s="7"/>
      <c r="BZT10" s="12"/>
      <c r="BZU10" s="9"/>
      <c r="BZV10" s="4"/>
      <c r="BZW10" s="4"/>
      <c r="BZX10" s="9"/>
      <c r="BZZ10" s="4"/>
      <c r="CAA10" s="4"/>
      <c r="CAB10" s="5"/>
      <c r="CAL10" s="5"/>
      <c r="CAR10" s="6"/>
      <c r="CAS10" s="6"/>
      <c r="CAU10" s="11"/>
      <c r="CAV10" s="4"/>
      <c r="CAW10" s="4"/>
      <c r="CAX10" s="7"/>
      <c r="CBA10" s="4"/>
      <c r="CBB10" s="12"/>
      <c r="CBC10" s="7"/>
      <c r="CBD10" s="12"/>
      <c r="CBE10" s="9"/>
      <c r="CBF10" s="4"/>
      <c r="CBG10" s="4"/>
      <c r="CBH10" s="9"/>
      <c r="CBJ10" s="4"/>
      <c r="CBK10" s="4"/>
      <c r="CBL10" s="5"/>
      <c r="CBV10" s="5"/>
      <c r="CCB10" s="6"/>
      <c r="CCC10" s="6"/>
      <c r="CCE10" s="11"/>
      <c r="CCF10" s="4"/>
      <c r="CCG10" s="4"/>
      <c r="CCH10" s="7"/>
      <c r="CCK10" s="4"/>
      <c r="CCL10" s="12"/>
      <c r="CCM10" s="7"/>
      <c r="CCN10" s="12"/>
      <c r="CCO10" s="9"/>
      <c r="CCP10" s="4"/>
      <c r="CCQ10" s="4"/>
      <c r="CCR10" s="9"/>
      <c r="CCT10" s="4"/>
      <c r="CCU10" s="4"/>
      <c r="CCV10" s="5"/>
      <c r="CDF10" s="5"/>
      <c r="CDL10" s="6"/>
      <c r="CDM10" s="6"/>
      <c r="CDO10" s="11"/>
      <c r="CDP10" s="4"/>
      <c r="CDQ10" s="4"/>
      <c r="CDR10" s="7"/>
      <c r="CDU10" s="4"/>
      <c r="CDV10" s="12"/>
      <c r="CDW10" s="7"/>
      <c r="CDX10" s="12"/>
      <c r="CDY10" s="9"/>
      <c r="CDZ10" s="4"/>
      <c r="CEA10" s="4"/>
      <c r="CEB10" s="9"/>
      <c r="CED10" s="4"/>
      <c r="CEE10" s="4"/>
      <c r="CEF10" s="5"/>
      <c r="CEP10" s="5"/>
      <c r="CEV10" s="6"/>
      <c r="CEW10" s="6"/>
      <c r="CEY10" s="11"/>
      <c r="CEZ10" s="4"/>
      <c r="CFA10" s="4"/>
      <c r="CFB10" s="7"/>
      <c r="CFE10" s="4"/>
      <c r="CFF10" s="12"/>
      <c r="CFG10" s="7"/>
      <c r="CFH10" s="12"/>
      <c r="CFI10" s="9"/>
      <c r="CFJ10" s="4"/>
      <c r="CFK10" s="4"/>
      <c r="CFL10" s="9"/>
      <c r="CFN10" s="4"/>
      <c r="CFO10" s="4"/>
      <c r="CFP10" s="5"/>
      <c r="CFZ10" s="5"/>
      <c r="CGF10" s="6"/>
      <c r="CGG10" s="6"/>
      <c r="CGI10" s="11"/>
      <c r="CGJ10" s="4"/>
      <c r="CGK10" s="4"/>
      <c r="CGL10" s="7"/>
      <c r="CGO10" s="4"/>
      <c r="CGP10" s="12"/>
      <c r="CGQ10" s="7"/>
      <c r="CGR10" s="12"/>
      <c r="CGS10" s="9"/>
      <c r="CGT10" s="4"/>
      <c r="CGU10" s="4"/>
      <c r="CGV10" s="9"/>
      <c r="CGX10" s="4"/>
      <c r="CGY10" s="4"/>
      <c r="CGZ10" s="5"/>
      <c r="CHJ10" s="5"/>
      <c r="CHP10" s="6"/>
      <c r="CHQ10" s="6"/>
      <c r="CHS10" s="11"/>
      <c r="CHT10" s="4"/>
      <c r="CHU10" s="4"/>
      <c r="CHV10" s="7"/>
      <c r="CHY10" s="4"/>
      <c r="CHZ10" s="12"/>
      <c r="CIA10" s="7"/>
      <c r="CIB10" s="12"/>
      <c r="CIC10" s="9"/>
      <c r="CID10" s="4"/>
      <c r="CIE10" s="4"/>
      <c r="CIF10" s="9"/>
      <c r="CIH10" s="4"/>
      <c r="CII10" s="4"/>
      <c r="CIJ10" s="5"/>
      <c r="CIT10" s="5"/>
      <c r="CIZ10" s="6"/>
      <c r="CJA10" s="6"/>
      <c r="CJC10" s="11"/>
      <c r="CJD10" s="4"/>
      <c r="CJE10" s="4"/>
      <c r="CJF10" s="7"/>
      <c r="CJI10" s="4"/>
      <c r="CJJ10" s="12"/>
      <c r="CJK10" s="7"/>
      <c r="CJL10" s="12"/>
      <c r="CJM10" s="9"/>
      <c r="CJN10" s="4"/>
      <c r="CJO10" s="4"/>
      <c r="CJP10" s="9"/>
      <c r="CJR10" s="4"/>
      <c r="CJS10" s="4"/>
      <c r="CJT10" s="5"/>
      <c r="CKD10" s="5"/>
      <c r="CKJ10" s="6"/>
      <c r="CKK10" s="6"/>
      <c r="CKM10" s="11"/>
      <c r="CKN10" s="4"/>
      <c r="CKO10" s="4"/>
      <c r="CKP10" s="7"/>
      <c r="CKS10" s="4"/>
      <c r="CKT10" s="12"/>
      <c r="CKU10" s="7"/>
      <c r="CKV10" s="12"/>
      <c r="CKW10" s="9"/>
      <c r="CKX10" s="4"/>
      <c r="CKY10" s="4"/>
      <c r="CKZ10" s="9"/>
      <c r="CLB10" s="4"/>
      <c r="CLC10" s="4"/>
      <c r="CLD10" s="5"/>
      <c r="CLN10" s="5"/>
      <c r="CLT10" s="6"/>
      <c r="CLU10" s="6"/>
      <c r="CLW10" s="11"/>
      <c r="CLX10" s="4"/>
      <c r="CLY10" s="4"/>
      <c r="CLZ10" s="7"/>
      <c r="CMC10" s="4"/>
      <c r="CMD10" s="12"/>
      <c r="CME10" s="7"/>
      <c r="CMF10" s="12"/>
      <c r="CMG10" s="9"/>
      <c r="CMH10" s="4"/>
      <c r="CMI10" s="4"/>
      <c r="CMJ10" s="9"/>
      <c r="CML10" s="4"/>
      <c r="CMM10" s="4"/>
      <c r="CMN10" s="5"/>
      <c r="CMX10" s="5"/>
      <c r="CND10" s="6"/>
      <c r="CNE10" s="6"/>
      <c r="CNG10" s="11"/>
      <c r="CNH10" s="4"/>
      <c r="CNI10" s="4"/>
      <c r="CNJ10" s="7"/>
      <c r="CNM10" s="4"/>
      <c r="CNN10" s="12"/>
      <c r="CNO10" s="7"/>
      <c r="CNP10" s="12"/>
      <c r="CNQ10" s="9"/>
      <c r="CNR10" s="4"/>
      <c r="CNS10" s="4"/>
      <c r="CNT10" s="9"/>
      <c r="CNV10" s="4"/>
      <c r="CNW10" s="4"/>
      <c r="CNX10" s="5"/>
      <c r="COH10" s="5"/>
      <c r="CON10" s="6"/>
      <c r="COO10" s="6"/>
      <c r="COQ10" s="11"/>
      <c r="COR10" s="4"/>
      <c r="COS10" s="4"/>
      <c r="COT10" s="7"/>
      <c r="COW10" s="4"/>
      <c r="COX10" s="12"/>
      <c r="COY10" s="7"/>
      <c r="COZ10" s="12"/>
      <c r="CPA10" s="9"/>
      <c r="CPB10" s="4"/>
      <c r="CPC10" s="4"/>
      <c r="CPD10" s="9"/>
      <c r="CPF10" s="4"/>
      <c r="CPG10" s="4"/>
      <c r="CPH10" s="5"/>
      <c r="CPR10" s="5"/>
      <c r="CPX10" s="6"/>
      <c r="CPY10" s="6"/>
      <c r="CQA10" s="11"/>
      <c r="CQB10" s="4"/>
      <c r="CQC10" s="4"/>
      <c r="CQD10" s="7"/>
      <c r="CQG10" s="4"/>
      <c r="CQH10" s="12"/>
      <c r="CQI10" s="7"/>
      <c r="CQJ10" s="12"/>
      <c r="CQK10" s="9"/>
      <c r="CQL10" s="4"/>
      <c r="CQM10" s="4"/>
      <c r="CQN10" s="9"/>
      <c r="CQP10" s="4"/>
      <c r="CQQ10" s="4"/>
      <c r="CQR10" s="5"/>
      <c r="CRB10" s="5"/>
      <c r="CRH10" s="6"/>
      <c r="CRI10" s="6"/>
      <c r="CRK10" s="11"/>
      <c r="CRL10" s="4"/>
      <c r="CRM10" s="4"/>
      <c r="CRN10" s="7"/>
      <c r="CRQ10" s="4"/>
      <c r="CRR10" s="12"/>
      <c r="CRS10" s="7"/>
      <c r="CRT10" s="12"/>
      <c r="CRU10" s="9"/>
      <c r="CRV10" s="4"/>
      <c r="CRW10" s="4"/>
      <c r="CRX10" s="9"/>
      <c r="CRZ10" s="4"/>
      <c r="CSA10" s="4"/>
      <c r="CSB10" s="5"/>
      <c r="CSL10" s="5"/>
      <c r="CSR10" s="6"/>
      <c r="CSS10" s="6"/>
      <c r="CSU10" s="11"/>
      <c r="CSV10" s="4"/>
      <c r="CSW10" s="4"/>
      <c r="CSX10" s="7"/>
      <c r="CTA10" s="4"/>
      <c r="CTB10" s="12"/>
      <c r="CTC10" s="7"/>
      <c r="CTD10" s="12"/>
      <c r="CTE10" s="9"/>
      <c r="CTF10" s="4"/>
      <c r="CTG10" s="4"/>
      <c r="CTH10" s="9"/>
      <c r="CTJ10" s="4"/>
      <c r="CTK10" s="4"/>
      <c r="CTL10" s="5"/>
      <c r="CTV10" s="5"/>
      <c r="CUB10" s="6"/>
      <c r="CUC10" s="6"/>
      <c r="CUE10" s="11"/>
      <c r="CUF10" s="4"/>
      <c r="CUG10" s="4"/>
      <c r="CUH10" s="7"/>
      <c r="CUK10" s="4"/>
      <c r="CUL10" s="12"/>
      <c r="CUM10" s="7"/>
      <c r="CUN10" s="12"/>
      <c r="CUO10" s="9"/>
      <c r="CUP10" s="4"/>
      <c r="CUQ10" s="4"/>
      <c r="CUR10" s="9"/>
      <c r="CUT10" s="4"/>
      <c r="CUU10" s="4"/>
      <c r="CUV10" s="5"/>
      <c r="CVF10" s="5"/>
      <c r="CVL10" s="6"/>
      <c r="CVM10" s="6"/>
      <c r="CVO10" s="11"/>
      <c r="CVP10" s="4"/>
      <c r="CVQ10" s="4"/>
      <c r="CVR10" s="7"/>
      <c r="CVU10" s="4"/>
      <c r="CVV10" s="12"/>
      <c r="CVW10" s="7"/>
      <c r="CVX10" s="12"/>
      <c r="CVY10" s="9"/>
      <c r="CVZ10" s="4"/>
      <c r="CWA10" s="4"/>
      <c r="CWB10" s="9"/>
      <c r="CWD10" s="4"/>
      <c r="CWE10" s="4"/>
      <c r="CWF10" s="5"/>
      <c r="CWP10" s="5"/>
      <c r="CWV10" s="6"/>
      <c r="CWW10" s="6"/>
      <c r="CWY10" s="11"/>
      <c r="CWZ10" s="4"/>
      <c r="CXA10" s="4"/>
      <c r="CXB10" s="7"/>
      <c r="CXE10" s="4"/>
      <c r="CXF10" s="12"/>
      <c r="CXG10" s="7"/>
      <c r="CXH10" s="12"/>
      <c r="CXI10" s="9"/>
      <c r="CXJ10" s="4"/>
      <c r="CXK10" s="4"/>
      <c r="CXL10" s="9"/>
      <c r="CXN10" s="4"/>
      <c r="CXO10" s="4"/>
      <c r="CXP10" s="5"/>
      <c r="CXZ10" s="5"/>
      <c r="CYF10" s="6"/>
      <c r="CYG10" s="6"/>
      <c r="CYI10" s="11"/>
      <c r="CYJ10" s="4"/>
      <c r="CYK10" s="4"/>
      <c r="CYL10" s="7"/>
      <c r="CYO10" s="4"/>
      <c r="CYP10" s="12"/>
      <c r="CYQ10" s="7"/>
      <c r="CYR10" s="12"/>
      <c r="CYS10" s="9"/>
      <c r="CYT10" s="4"/>
      <c r="CYU10" s="4"/>
      <c r="CYV10" s="9"/>
      <c r="CYX10" s="4"/>
      <c r="CYY10" s="4"/>
      <c r="CYZ10" s="5"/>
      <c r="CZJ10" s="5"/>
      <c r="CZP10" s="6"/>
      <c r="CZQ10" s="6"/>
      <c r="CZS10" s="11"/>
      <c r="CZT10" s="4"/>
      <c r="CZU10" s="4"/>
      <c r="CZV10" s="7"/>
      <c r="CZY10" s="4"/>
      <c r="CZZ10" s="12"/>
      <c r="DAA10" s="7"/>
      <c r="DAB10" s="12"/>
      <c r="DAC10" s="9"/>
      <c r="DAD10" s="4"/>
      <c r="DAE10" s="4"/>
      <c r="DAF10" s="9"/>
      <c r="DAH10" s="4"/>
      <c r="DAI10" s="4"/>
      <c r="DAJ10" s="5"/>
      <c r="DAT10" s="5"/>
      <c r="DAZ10" s="6"/>
      <c r="DBA10" s="6"/>
      <c r="DBC10" s="11"/>
      <c r="DBD10" s="4"/>
      <c r="DBE10" s="4"/>
      <c r="DBF10" s="7"/>
      <c r="DBI10" s="4"/>
      <c r="DBJ10" s="12"/>
      <c r="DBK10" s="7"/>
      <c r="DBL10" s="12"/>
      <c r="DBM10" s="9"/>
      <c r="DBN10" s="4"/>
      <c r="DBO10" s="4"/>
      <c r="DBP10" s="9"/>
      <c r="DBR10" s="4"/>
      <c r="DBS10" s="4"/>
      <c r="DBT10" s="5"/>
      <c r="DCD10" s="5"/>
      <c r="DCJ10" s="6"/>
      <c r="DCK10" s="6"/>
      <c r="DCM10" s="11"/>
      <c r="DCN10" s="4"/>
      <c r="DCO10" s="4"/>
      <c r="DCP10" s="7"/>
      <c r="DCS10" s="4"/>
      <c r="DCT10" s="12"/>
      <c r="DCU10" s="7"/>
      <c r="DCV10" s="12"/>
      <c r="DCW10" s="9"/>
      <c r="DCX10" s="4"/>
      <c r="DCY10" s="4"/>
      <c r="DCZ10" s="9"/>
      <c r="DDB10" s="4"/>
      <c r="DDC10" s="4"/>
      <c r="DDD10" s="5"/>
      <c r="DDN10" s="5"/>
      <c r="DDT10" s="6"/>
      <c r="DDU10" s="6"/>
      <c r="DDW10" s="11"/>
      <c r="DDX10" s="4"/>
      <c r="DDY10" s="4"/>
      <c r="DDZ10" s="7"/>
      <c r="DEC10" s="4"/>
      <c r="DED10" s="12"/>
      <c r="DEE10" s="7"/>
      <c r="DEF10" s="12"/>
      <c r="DEG10" s="9"/>
      <c r="DEH10" s="4"/>
      <c r="DEI10" s="4"/>
      <c r="DEJ10" s="9"/>
      <c r="DEL10" s="4"/>
      <c r="DEM10" s="4"/>
      <c r="DEN10" s="5"/>
      <c r="DEX10" s="5"/>
      <c r="DFD10" s="6"/>
      <c r="DFE10" s="6"/>
      <c r="DFG10" s="11"/>
      <c r="DFH10" s="4"/>
      <c r="DFI10" s="4"/>
      <c r="DFJ10" s="7"/>
      <c r="DFM10" s="4"/>
      <c r="DFN10" s="12"/>
      <c r="DFO10" s="7"/>
      <c r="DFP10" s="12"/>
      <c r="DFQ10" s="9"/>
      <c r="DFR10" s="4"/>
      <c r="DFS10" s="4"/>
      <c r="DFT10" s="9"/>
      <c r="DFV10" s="4"/>
      <c r="DFW10" s="4"/>
      <c r="DFX10" s="5"/>
      <c r="DGH10" s="5"/>
      <c r="DGN10" s="6"/>
      <c r="DGO10" s="6"/>
      <c r="DGQ10" s="11"/>
      <c r="DGR10" s="4"/>
      <c r="DGS10" s="4"/>
      <c r="DGT10" s="7"/>
      <c r="DGW10" s="4"/>
      <c r="DGX10" s="12"/>
      <c r="DGY10" s="7"/>
      <c r="DGZ10" s="12"/>
      <c r="DHA10" s="9"/>
      <c r="DHB10" s="4"/>
      <c r="DHC10" s="4"/>
      <c r="DHD10" s="9"/>
      <c r="DHF10" s="4"/>
      <c r="DHG10" s="4"/>
      <c r="DHH10" s="5"/>
      <c r="DHR10" s="5"/>
      <c r="DHX10" s="6"/>
      <c r="DHY10" s="6"/>
      <c r="DIA10" s="11"/>
      <c r="DIB10" s="4"/>
      <c r="DIC10" s="4"/>
      <c r="DID10" s="7"/>
      <c r="DIG10" s="4"/>
      <c r="DIH10" s="12"/>
      <c r="DII10" s="7"/>
      <c r="DIJ10" s="12"/>
      <c r="DIK10" s="9"/>
      <c r="DIL10" s="4"/>
      <c r="DIM10" s="4"/>
      <c r="DIN10" s="9"/>
      <c r="DIP10" s="4"/>
      <c r="DIQ10" s="4"/>
      <c r="DIR10" s="5"/>
      <c r="DJB10" s="5"/>
      <c r="DJH10" s="6"/>
      <c r="DJI10" s="6"/>
      <c r="DJK10" s="11"/>
      <c r="DJL10" s="4"/>
      <c r="DJM10" s="4"/>
      <c r="DJN10" s="7"/>
      <c r="DJQ10" s="4"/>
      <c r="DJR10" s="12"/>
      <c r="DJS10" s="7"/>
      <c r="DJT10" s="12"/>
      <c r="DJU10" s="9"/>
      <c r="DJV10" s="4"/>
      <c r="DJW10" s="4"/>
      <c r="DJX10" s="9"/>
      <c r="DJZ10" s="4"/>
      <c r="DKA10" s="4"/>
      <c r="DKB10" s="5"/>
      <c r="DKL10" s="5"/>
      <c r="DKR10" s="6"/>
      <c r="DKS10" s="6"/>
      <c r="DKU10" s="11"/>
      <c r="DKV10" s="4"/>
      <c r="DKW10" s="4"/>
      <c r="DKX10" s="7"/>
      <c r="DLA10" s="4"/>
      <c r="DLB10" s="12"/>
      <c r="DLC10" s="7"/>
      <c r="DLD10" s="12"/>
      <c r="DLE10" s="9"/>
      <c r="DLF10" s="4"/>
      <c r="DLG10" s="4"/>
      <c r="DLH10" s="9"/>
      <c r="DLJ10" s="4"/>
      <c r="DLK10" s="4"/>
      <c r="DLL10" s="5"/>
      <c r="DLV10" s="5"/>
      <c r="DMB10" s="6"/>
      <c r="DMC10" s="6"/>
      <c r="DME10" s="11"/>
      <c r="DMF10" s="4"/>
      <c r="DMG10" s="4"/>
      <c r="DMH10" s="7"/>
      <c r="DMK10" s="4"/>
      <c r="DML10" s="12"/>
      <c r="DMM10" s="7"/>
      <c r="DMN10" s="12"/>
      <c r="DMO10" s="9"/>
      <c r="DMP10" s="4"/>
      <c r="DMQ10" s="4"/>
      <c r="DMR10" s="9"/>
      <c r="DMT10" s="4"/>
      <c r="DMU10" s="4"/>
      <c r="DMV10" s="5"/>
      <c r="DNF10" s="5"/>
      <c r="DNL10" s="6"/>
      <c r="DNM10" s="6"/>
      <c r="DNO10" s="11"/>
      <c r="DNP10" s="4"/>
      <c r="DNQ10" s="4"/>
      <c r="DNR10" s="7"/>
      <c r="DNU10" s="4"/>
      <c r="DNV10" s="12"/>
      <c r="DNW10" s="7"/>
      <c r="DNX10" s="12"/>
      <c r="DNY10" s="9"/>
      <c r="DNZ10" s="4"/>
      <c r="DOA10" s="4"/>
      <c r="DOB10" s="9"/>
      <c r="DOD10" s="4"/>
      <c r="DOE10" s="4"/>
      <c r="DOF10" s="5"/>
      <c r="DOP10" s="5"/>
      <c r="DOV10" s="6"/>
      <c r="DOW10" s="6"/>
      <c r="DOY10" s="11"/>
      <c r="DOZ10" s="4"/>
      <c r="DPA10" s="4"/>
      <c r="DPB10" s="7"/>
      <c r="DPE10" s="4"/>
      <c r="DPF10" s="12"/>
      <c r="DPG10" s="7"/>
      <c r="DPH10" s="12"/>
      <c r="DPI10" s="9"/>
      <c r="DPJ10" s="4"/>
      <c r="DPK10" s="4"/>
      <c r="DPL10" s="9"/>
      <c r="DPN10" s="4"/>
      <c r="DPO10" s="4"/>
      <c r="DPP10" s="5"/>
      <c r="DPZ10" s="5"/>
      <c r="DQF10" s="6"/>
      <c r="DQG10" s="6"/>
      <c r="DQI10" s="11"/>
      <c r="DQJ10" s="4"/>
      <c r="DQK10" s="4"/>
      <c r="DQL10" s="7"/>
      <c r="DQO10" s="4"/>
      <c r="DQP10" s="12"/>
      <c r="DQQ10" s="7"/>
      <c r="DQR10" s="12"/>
      <c r="DQS10" s="9"/>
      <c r="DQT10" s="4"/>
      <c r="DQU10" s="4"/>
      <c r="DQV10" s="9"/>
      <c r="DQX10" s="4"/>
      <c r="DQY10" s="4"/>
      <c r="DQZ10" s="5"/>
      <c r="DRJ10" s="5"/>
      <c r="DRP10" s="6"/>
      <c r="DRQ10" s="6"/>
      <c r="DRS10" s="11"/>
      <c r="DRT10" s="4"/>
      <c r="DRU10" s="4"/>
      <c r="DRV10" s="7"/>
      <c r="DRY10" s="4"/>
      <c r="DRZ10" s="12"/>
      <c r="DSA10" s="7"/>
      <c r="DSB10" s="12"/>
      <c r="DSC10" s="9"/>
      <c r="DSD10" s="4"/>
      <c r="DSE10" s="4"/>
      <c r="DSF10" s="9"/>
      <c r="DSH10" s="4"/>
      <c r="DSI10" s="4"/>
      <c r="DSJ10" s="5"/>
      <c r="DST10" s="5"/>
      <c r="DSZ10" s="6"/>
      <c r="DTA10" s="6"/>
      <c r="DTC10" s="11"/>
      <c r="DTD10" s="4"/>
      <c r="DTE10" s="4"/>
      <c r="DTF10" s="7"/>
      <c r="DTI10" s="4"/>
      <c r="DTJ10" s="12"/>
      <c r="DTK10" s="7"/>
      <c r="DTL10" s="12"/>
      <c r="DTM10" s="9"/>
      <c r="DTN10" s="4"/>
      <c r="DTO10" s="4"/>
      <c r="DTP10" s="9"/>
      <c r="DTR10" s="4"/>
      <c r="DTS10" s="4"/>
      <c r="DTT10" s="5"/>
      <c r="DUD10" s="5"/>
      <c r="DUJ10" s="6"/>
      <c r="DUK10" s="6"/>
      <c r="DUM10" s="11"/>
      <c r="DUN10" s="4"/>
      <c r="DUO10" s="4"/>
      <c r="DUP10" s="7"/>
      <c r="DUS10" s="4"/>
      <c r="DUT10" s="12"/>
      <c r="DUU10" s="7"/>
      <c r="DUV10" s="12"/>
      <c r="DUW10" s="9"/>
      <c r="DUX10" s="4"/>
      <c r="DUY10" s="4"/>
      <c r="DUZ10" s="9"/>
      <c r="DVB10" s="4"/>
      <c r="DVC10" s="4"/>
      <c r="DVD10" s="5"/>
      <c r="DVN10" s="5"/>
      <c r="DVT10" s="6"/>
      <c r="DVU10" s="6"/>
      <c r="DVW10" s="11"/>
      <c r="DVX10" s="4"/>
      <c r="DVY10" s="4"/>
      <c r="DVZ10" s="7"/>
      <c r="DWC10" s="4"/>
      <c r="DWD10" s="12"/>
      <c r="DWE10" s="7"/>
      <c r="DWF10" s="12"/>
      <c r="DWG10" s="9"/>
      <c r="DWH10" s="4"/>
      <c r="DWI10" s="4"/>
      <c r="DWJ10" s="9"/>
      <c r="DWL10" s="4"/>
      <c r="DWM10" s="4"/>
      <c r="DWN10" s="5"/>
      <c r="DWX10" s="5"/>
      <c r="DXD10" s="6"/>
      <c r="DXE10" s="6"/>
      <c r="DXG10" s="11"/>
      <c r="DXH10" s="4"/>
      <c r="DXI10" s="4"/>
      <c r="DXJ10" s="7"/>
      <c r="DXM10" s="4"/>
      <c r="DXN10" s="12"/>
      <c r="DXO10" s="7"/>
      <c r="DXP10" s="12"/>
      <c r="DXQ10" s="9"/>
      <c r="DXR10" s="4"/>
      <c r="DXS10" s="4"/>
      <c r="DXT10" s="9"/>
      <c r="DXV10" s="4"/>
      <c r="DXW10" s="4"/>
      <c r="DXX10" s="5"/>
      <c r="DYH10" s="5"/>
      <c r="DYN10" s="6"/>
      <c r="DYO10" s="6"/>
      <c r="DYQ10" s="11"/>
      <c r="DYR10" s="4"/>
      <c r="DYS10" s="4"/>
      <c r="DYT10" s="7"/>
      <c r="DYW10" s="4"/>
      <c r="DYX10" s="12"/>
      <c r="DYY10" s="7"/>
      <c r="DYZ10" s="12"/>
      <c r="DZA10" s="9"/>
      <c r="DZB10" s="4"/>
      <c r="DZC10" s="4"/>
      <c r="DZD10" s="9"/>
      <c r="DZF10" s="4"/>
      <c r="DZG10" s="4"/>
      <c r="DZH10" s="5"/>
      <c r="DZR10" s="5"/>
      <c r="DZX10" s="6"/>
      <c r="DZY10" s="6"/>
      <c r="EAA10" s="11"/>
      <c r="EAB10" s="4"/>
      <c r="EAC10" s="4"/>
      <c r="EAD10" s="7"/>
      <c r="EAG10" s="4"/>
      <c r="EAH10" s="12"/>
      <c r="EAI10" s="7"/>
      <c r="EAJ10" s="12"/>
      <c r="EAK10" s="9"/>
      <c r="EAL10" s="4"/>
      <c r="EAM10" s="4"/>
      <c r="EAN10" s="9"/>
      <c r="EAP10" s="4"/>
      <c r="EAQ10" s="4"/>
      <c r="EAR10" s="5"/>
      <c r="EBB10" s="5"/>
      <c r="EBH10" s="6"/>
      <c r="EBI10" s="6"/>
      <c r="EBK10" s="11"/>
      <c r="EBL10" s="4"/>
      <c r="EBM10" s="4"/>
      <c r="EBN10" s="7"/>
      <c r="EBQ10" s="4"/>
      <c r="EBR10" s="12"/>
      <c r="EBS10" s="7"/>
      <c r="EBT10" s="12"/>
      <c r="EBU10" s="9"/>
      <c r="EBV10" s="4"/>
      <c r="EBW10" s="4"/>
      <c r="EBX10" s="9"/>
      <c r="EBZ10" s="4"/>
      <c r="ECA10" s="4"/>
      <c r="ECB10" s="5"/>
      <c r="ECL10" s="5"/>
      <c r="ECR10" s="6"/>
      <c r="ECS10" s="6"/>
      <c r="ECU10" s="11"/>
      <c r="ECV10" s="4"/>
      <c r="ECW10" s="4"/>
      <c r="ECX10" s="7"/>
      <c r="EDA10" s="4"/>
      <c r="EDB10" s="12"/>
      <c r="EDC10" s="7"/>
      <c r="EDD10" s="12"/>
      <c r="EDE10" s="9"/>
      <c r="EDF10" s="4"/>
      <c r="EDG10" s="4"/>
      <c r="EDH10" s="9"/>
      <c r="EDJ10" s="4"/>
      <c r="EDK10" s="4"/>
      <c r="EDL10" s="5"/>
      <c r="EDV10" s="5"/>
      <c r="EEB10" s="6"/>
      <c r="EEC10" s="6"/>
      <c r="EEE10" s="11"/>
      <c r="EEF10" s="4"/>
      <c r="EEG10" s="4"/>
      <c r="EEH10" s="7"/>
      <c r="EEK10" s="4"/>
      <c r="EEL10" s="12"/>
      <c r="EEM10" s="7"/>
      <c r="EEN10" s="12"/>
      <c r="EEO10" s="9"/>
      <c r="EEP10" s="4"/>
      <c r="EEQ10" s="4"/>
      <c r="EER10" s="9"/>
      <c r="EET10" s="4"/>
      <c r="EEU10" s="4"/>
      <c r="EEV10" s="5"/>
      <c r="EFF10" s="5"/>
      <c r="EFL10" s="6"/>
      <c r="EFM10" s="6"/>
      <c r="EFO10" s="11"/>
      <c r="EFP10" s="4"/>
      <c r="EFQ10" s="4"/>
      <c r="EFR10" s="7"/>
      <c r="EFU10" s="4"/>
      <c r="EFV10" s="12"/>
      <c r="EFW10" s="7"/>
      <c r="EFX10" s="12"/>
      <c r="EFY10" s="9"/>
      <c r="EFZ10" s="4"/>
      <c r="EGA10" s="4"/>
      <c r="EGB10" s="9"/>
      <c r="EGD10" s="4"/>
      <c r="EGE10" s="4"/>
      <c r="EGF10" s="5"/>
      <c r="EGP10" s="5"/>
      <c r="EGV10" s="6"/>
      <c r="EGW10" s="6"/>
      <c r="EGY10" s="11"/>
      <c r="EGZ10" s="4"/>
      <c r="EHA10" s="4"/>
      <c r="EHB10" s="7"/>
      <c r="EHE10" s="4"/>
      <c r="EHF10" s="12"/>
      <c r="EHG10" s="7"/>
      <c r="EHH10" s="12"/>
      <c r="EHI10" s="9"/>
      <c r="EHJ10" s="4"/>
      <c r="EHK10" s="4"/>
      <c r="EHL10" s="9"/>
      <c r="EHN10" s="4"/>
      <c r="EHO10" s="4"/>
      <c r="EHP10" s="5"/>
      <c r="EHZ10" s="5"/>
      <c r="EIF10" s="6"/>
      <c r="EIG10" s="6"/>
      <c r="EII10" s="11"/>
      <c r="EIJ10" s="4"/>
      <c r="EIK10" s="4"/>
      <c r="EIL10" s="7"/>
      <c r="EIO10" s="4"/>
      <c r="EIP10" s="12"/>
      <c r="EIQ10" s="7"/>
      <c r="EIR10" s="12"/>
      <c r="EIS10" s="9"/>
      <c r="EIT10" s="4"/>
      <c r="EIU10" s="4"/>
      <c r="EIV10" s="9"/>
      <c r="EIX10" s="4"/>
      <c r="EIY10" s="4"/>
      <c r="EIZ10" s="5"/>
      <c r="EJJ10" s="5"/>
      <c r="EJP10" s="6"/>
      <c r="EJQ10" s="6"/>
      <c r="EJS10" s="11"/>
      <c r="EJT10" s="4"/>
      <c r="EJU10" s="4"/>
      <c r="EJV10" s="7"/>
      <c r="EJY10" s="4"/>
      <c r="EJZ10" s="12"/>
      <c r="EKA10" s="7"/>
      <c r="EKB10" s="12"/>
      <c r="EKC10" s="9"/>
      <c r="EKD10" s="4"/>
      <c r="EKE10" s="4"/>
      <c r="EKF10" s="9"/>
      <c r="EKH10" s="4"/>
      <c r="EKI10" s="4"/>
      <c r="EKJ10" s="5"/>
      <c r="EKT10" s="5"/>
      <c r="EKZ10" s="6"/>
      <c r="ELA10" s="6"/>
      <c r="ELC10" s="11"/>
      <c r="ELD10" s="4"/>
      <c r="ELE10" s="4"/>
      <c r="ELF10" s="7"/>
      <c r="ELI10" s="4"/>
      <c r="ELJ10" s="12"/>
      <c r="ELK10" s="7"/>
      <c r="ELL10" s="12"/>
      <c r="ELM10" s="9"/>
      <c r="ELN10" s="4"/>
      <c r="ELO10" s="4"/>
      <c r="ELP10" s="9"/>
      <c r="ELR10" s="4"/>
      <c r="ELS10" s="4"/>
      <c r="ELT10" s="5"/>
      <c r="EMD10" s="5"/>
      <c r="EMJ10" s="6"/>
      <c r="EMK10" s="6"/>
      <c r="EMM10" s="11"/>
      <c r="EMN10" s="4"/>
      <c r="EMO10" s="4"/>
      <c r="EMP10" s="7"/>
      <c r="EMS10" s="4"/>
      <c r="EMT10" s="12"/>
      <c r="EMU10" s="7"/>
      <c r="EMV10" s="12"/>
      <c r="EMW10" s="9"/>
      <c r="EMX10" s="4"/>
      <c r="EMY10" s="4"/>
      <c r="EMZ10" s="9"/>
      <c r="ENB10" s="4"/>
      <c r="ENC10" s="4"/>
      <c r="END10" s="5"/>
      <c r="ENN10" s="5"/>
      <c r="ENT10" s="6"/>
      <c r="ENU10" s="6"/>
      <c r="ENW10" s="11"/>
      <c r="ENX10" s="4"/>
      <c r="ENY10" s="4"/>
      <c r="ENZ10" s="7"/>
      <c r="EOC10" s="4"/>
      <c r="EOD10" s="12"/>
      <c r="EOE10" s="7"/>
      <c r="EOF10" s="12"/>
      <c r="EOG10" s="9"/>
      <c r="EOH10" s="4"/>
      <c r="EOI10" s="4"/>
      <c r="EOJ10" s="9"/>
      <c r="EOL10" s="4"/>
      <c r="EOM10" s="4"/>
      <c r="EON10" s="5"/>
      <c r="EOX10" s="5"/>
      <c r="EPD10" s="6"/>
      <c r="EPE10" s="6"/>
      <c r="EPG10" s="11"/>
      <c r="EPH10" s="4"/>
      <c r="EPI10" s="4"/>
      <c r="EPJ10" s="7"/>
      <c r="EPM10" s="4"/>
      <c r="EPN10" s="12"/>
      <c r="EPO10" s="7"/>
      <c r="EPP10" s="12"/>
      <c r="EPQ10" s="9"/>
      <c r="EPR10" s="4"/>
      <c r="EPS10" s="4"/>
      <c r="EPT10" s="9"/>
      <c r="EPV10" s="4"/>
      <c r="EPW10" s="4"/>
      <c r="EPX10" s="5"/>
      <c r="EQH10" s="5"/>
      <c r="EQN10" s="6"/>
      <c r="EQO10" s="6"/>
      <c r="EQQ10" s="11"/>
      <c r="EQR10" s="4"/>
      <c r="EQS10" s="4"/>
      <c r="EQT10" s="7"/>
      <c r="EQW10" s="4"/>
      <c r="EQX10" s="12"/>
      <c r="EQY10" s="7"/>
      <c r="EQZ10" s="12"/>
      <c r="ERA10" s="9"/>
      <c r="ERB10" s="4"/>
      <c r="ERC10" s="4"/>
      <c r="ERD10" s="9"/>
      <c r="ERF10" s="4"/>
      <c r="ERG10" s="4"/>
      <c r="ERH10" s="5"/>
      <c r="ERR10" s="5"/>
      <c r="ERX10" s="6"/>
      <c r="ERY10" s="6"/>
      <c r="ESA10" s="11"/>
      <c r="ESB10" s="4"/>
      <c r="ESC10" s="4"/>
      <c r="ESD10" s="7"/>
      <c r="ESG10" s="4"/>
      <c r="ESH10" s="12"/>
      <c r="ESI10" s="7"/>
      <c r="ESJ10" s="12"/>
      <c r="ESK10" s="9"/>
      <c r="ESL10" s="4"/>
      <c r="ESM10" s="4"/>
      <c r="ESN10" s="9"/>
      <c r="ESP10" s="4"/>
      <c r="ESQ10" s="4"/>
      <c r="ESR10" s="5"/>
      <c r="ETB10" s="5"/>
      <c r="ETH10" s="6"/>
      <c r="ETI10" s="6"/>
      <c r="ETK10" s="11"/>
      <c r="ETL10" s="4"/>
      <c r="ETM10" s="4"/>
      <c r="ETN10" s="7"/>
      <c r="ETQ10" s="4"/>
      <c r="ETR10" s="12"/>
      <c r="ETS10" s="7"/>
      <c r="ETT10" s="12"/>
      <c r="ETU10" s="9"/>
      <c r="ETV10" s="4"/>
      <c r="ETW10" s="4"/>
      <c r="ETX10" s="9"/>
      <c r="ETZ10" s="4"/>
      <c r="EUA10" s="4"/>
      <c r="EUB10" s="5"/>
      <c r="EUL10" s="5"/>
      <c r="EUR10" s="6"/>
      <c r="EUS10" s="6"/>
      <c r="EUU10" s="11"/>
      <c r="EUV10" s="4"/>
      <c r="EUW10" s="4"/>
      <c r="EUX10" s="7"/>
      <c r="EVA10" s="4"/>
      <c r="EVB10" s="12"/>
      <c r="EVC10" s="7"/>
      <c r="EVD10" s="12"/>
      <c r="EVE10" s="9"/>
      <c r="EVF10" s="4"/>
      <c r="EVG10" s="4"/>
      <c r="EVH10" s="9"/>
      <c r="EVJ10" s="4"/>
      <c r="EVK10" s="4"/>
      <c r="EVL10" s="5"/>
      <c r="EVV10" s="5"/>
      <c r="EWB10" s="6"/>
      <c r="EWC10" s="6"/>
      <c r="EWE10" s="11"/>
      <c r="EWF10" s="4"/>
      <c r="EWG10" s="4"/>
      <c r="EWH10" s="7"/>
      <c r="EWK10" s="4"/>
      <c r="EWL10" s="12"/>
      <c r="EWM10" s="7"/>
      <c r="EWN10" s="12"/>
      <c r="EWO10" s="9"/>
      <c r="EWP10" s="4"/>
      <c r="EWQ10" s="4"/>
      <c r="EWR10" s="9"/>
      <c r="EWT10" s="4"/>
      <c r="EWU10" s="4"/>
      <c r="EWV10" s="5"/>
      <c r="EXF10" s="5"/>
      <c r="EXL10" s="6"/>
      <c r="EXM10" s="6"/>
      <c r="EXO10" s="11"/>
      <c r="EXP10" s="4"/>
      <c r="EXQ10" s="4"/>
      <c r="EXR10" s="7"/>
      <c r="EXU10" s="4"/>
      <c r="EXV10" s="12"/>
      <c r="EXW10" s="7"/>
      <c r="EXX10" s="12"/>
      <c r="EXY10" s="9"/>
      <c r="EXZ10" s="4"/>
      <c r="EYA10" s="4"/>
      <c r="EYB10" s="9"/>
      <c r="EYD10" s="4"/>
      <c r="EYE10" s="4"/>
      <c r="EYF10" s="5"/>
      <c r="EYP10" s="5"/>
      <c r="EYV10" s="6"/>
      <c r="EYW10" s="6"/>
      <c r="EYY10" s="11"/>
      <c r="EYZ10" s="4"/>
      <c r="EZA10" s="4"/>
      <c r="EZB10" s="7"/>
      <c r="EZE10" s="4"/>
      <c r="EZF10" s="12"/>
      <c r="EZG10" s="7"/>
      <c r="EZH10" s="12"/>
      <c r="EZI10" s="9"/>
      <c r="EZJ10" s="4"/>
      <c r="EZK10" s="4"/>
      <c r="EZL10" s="9"/>
      <c r="EZN10" s="4"/>
      <c r="EZO10" s="4"/>
      <c r="EZP10" s="5"/>
      <c r="EZZ10" s="5"/>
      <c r="FAF10" s="6"/>
      <c r="FAG10" s="6"/>
      <c r="FAI10" s="11"/>
      <c r="FAJ10" s="4"/>
      <c r="FAK10" s="4"/>
      <c r="FAL10" s="7"/>
      <c r="FAO10" s="4"/>
      <c r="FAP10" s="12"/>
      <c r="FAQ10" s="7"/>
      <c r="FAR10" s="12"/>
      <c r="FAS10" s="9"/>
      <c r="FAT10" s="4"/>
      <c r="FAU10" s="4"/>
      <c r="FAV10" s="9"/>
      <c r="FAX10" s="4"/>
      <c r="FAY10" s="4"/>
      <c r="FAZ10" s="5"/>
      <c r="FBJ10" s="5"/>
      <c r="FBP10" s="6"/>
      <c r="FBQ10" s="6"/>
      <c r="FBS10" s="11"/>
      <c r="FBT10" s="4"/>
      <c r="FBU10" s="4"/>
      <c r="FBV10" s="7"/>
      <c r="FBY10" s="4"/>
      <c r="FBZ10" s="12"/>
      <c r="FCA10" s="7"/>
      <c r="FCB10" s="12"/>
      <c r="FCC10" s="9"/>
      <c r="FCD10" s="4"/>
      <c r="FCE10" s="4"/>
      <c r="FCF10" s="9"/>
      <c r="FCH10" s="4"/>
      <c r="FCI10" s="4"/>
      <c r="FCJ10" s="5"/>
      <c r="FCT10" s="5"/>
      <c r="FCZ10" s="6"/>
      <c r="FDA10" s="6"/>
      <c r="FDC10" s="11"/>
      <c r="FDD10" s="4"/>
      <c r="FDE10" s="4"/>
      <c r="FDF10" s="7"/>
      <c r="FDI10" s="4"/>
      <c r="FDJ10" s="12"/>
      <c r="FDK10" s="7"/>
      <c r="FDL10" s="12"/>
      <c r="FDM10" s="9"/>
      <c r="FDN10" s="4"/>
      <c r="FDO10" s="4"/>
      <c r="FDP10" s="9"/>
      <c r="FDR10" s="4"/>
      <c r="FDS10" s="4"/>
      <c r="FDT10" s="5"/>
      <c r="FED10" s="5"/>
      <c r="FEJ10" s="6"/>
      <c r="FEK10" s="6"/>
      <c r="FEM10" s="11"/>
      <c r="FEN10" s="4"/>
      <c r="FEO10" s="4"/>
      <c r="FEP10" s="7"/>
      <c r="FES10" s="4"/>
      <c r="FET10" s="12"/>
      <c r="FEU10" s="7"/>
      <c r="FEV10" s="12"/>
      <c r="FEW10" s="9"/>
      <c r="FEX10" s="4"/>
      <c r="FEY10" s="4"/>
      <c r="FEZ10" s="9"/>
      <c r="FFB10" s="4"/>
      <c r="FFC10" s="4"/>
      <c r="FFD10" s="5"/>
      <c r="FFN10" s="5"/>
      <c r="FFT10" s="6"/>
      <c r="FFU10" s="6"/>
      <c r="FFW10" s="11"/>
      <c r="FFX10" s="4"/>
      <c r="FFY10" s="4"/>
      <c r="FFZ10" s="7"/>
      <c r="FGC10" s="4"/>
      <c r="FGD10" s="12"/>
      <c r="FGE10" s="7"/>
      <c r="FGF10" s="12"/>
      <c r="FGG10" s="9"/>
      <c r="FGH10" s="4"/>
      <c r="FGI10" s="4"/>
      <c r="FGJ10" s="9"/>
      <c r="FGL10" s="4"/>
      <c r="FGM10" s="4"/>
      <c r="FGN10" s="5"/>
      <c r="FGX10" s="5"/>
      <c r="FHD10" s="6"/>
      <c r="FHE10" s="6"/>
      <c r="FHG10" s="11"/>
      <c r="FHH10" s="4"/>
      <c r="FHI10" s="4"/>
      <c r="FHJ10" s="7"/>
      <c r="FHM10" s="4"/>
      <c r="FHN10" s="12"/>
      <c r="FHO10" s="7"/>
      <c r="FHP10" s="12"/>
      <c r="FHQ10" s="9"/>
      <c r="FHR10" s="4"/>
      <c r="FHS10" s="4"/>
      <c r="FHT10" s="9"/>
      <c r="FHV10" s="4"/>
      <c r="FHW10" s="4"/>
      <c r="FHX10" s="5"/>
      <c r="FIH10" s="5"/>
      <c r="FIN10" s="6"/>
      <c r="FIO10" s="6"/>
      <c r="FIQ10" s="11"/>
      <c r="FIR10" s="4"/>
      <c r="FIS10" s="4"/>
      <c r="FIT10" s="7"/>
      <c r="FIW10" s="4"/>
      <c r="FIX10" s="12"/>
      <c r="FIY10" s="7"/>
      <c r="FIZ10" s="12"/>
      <c r="FJA10" s="9"/>
      <c r="FJB10" s="4"/>
      <c r="FJC10" s="4"/>
      <c r="FJD10" s="9"/>
      <c r="FJF10" s="4"/>
      <c r="FJG10" s="4"/>
      <c r="FJH10" s="5"/>
      <c r="FJR10" s="5"/>
      <c r="FJX10" s="6"/>
      <c r="FJY10" s="6"/>
      <c r="FKA10" s="11"/>
      <c r="FKB10" s="4"/>
      <c r="FKC10" s="4"/>
      <c r="FKD10" s="7"/>
      <c r="FKG10" s="4"/>
      <c r="FKH10" s="12"/>
      <c r="FKI10" s="7"/>
      <c r="FKJ10" s="12"/>
      <c r="FKK10" s="9"/>
      <c r="FKL10" s="4"/>
      <c r="FKM10" s="4"/>
      <c r="FKN10" s="9"/>
      <c r="FKP10" s="4"/>
      <c r="FKQ10" s="4"/>
      <c r="FKR10" s="5"/>
      <c r="FLB10" s="5"/>
      <c r="FLH10" s="6"/>
      <c r="FLI10" s="6"/>
      <c r="FLK10" s="11"/>
      <c r="FLL10" s="4"/>
      <c r="FLM10" s="4"/>
      <c r="FLN10" s="7"/>
      <c r="FLQ10" s="4"/>
      <c r="FLR10" s="12"/>
      <c r="FLS10" s="7"/>
      <c r="FLT10" s="12"/>
      <c r="FLU10" s="9"/>
      <c r="FLV10" s="4"/>
      <c r="FLW10" s="4"/>
      <c r="FLX10" s="9"/>
      <c r="FLZ10" s="4"/>
      <c r="FMA10" s="4"/>
      <c r="FMB10" s="5"/>
      <c r="FML10" s="5"/>
      <c r="FMR10" s="6"/>
      <c r="FMS10" s="6"/>
      <c r="FMU10" s="11"/>
      <c r="FMV10" s="4"/>
      <c r="FMW10" s="4"/>
      <c r="FMX10" s="7"/>
      <c r="FNA10" s="4"/>
      <c r="FNB10" s="12"/>
      <c r="FNC10" s="7"/>
      <c r="FND10" s="12"/>
      <c r="FNE10" s="9"/>
      <c r="FNF10" s="4"/>
      <c r="FNG10" s="4"/>
      <c r="FNH10" s="9"/>
      <c r="FNJ10" s="4"/>
      <c r="FNK10" s="4"/>
      <c r="FNL10" s="5"/>
      <c r="FNV10" s="5"/>
      <c r="FOB10" s="6"/>
      <c r="FOC10" s="6"/>
      <c r="FOE10" s="11"/>
      <c r="FOF10" s="4"/>
      <c r="FOG10" s="4"/>
      <c r="FOH10" s="7"/>
      <c r="FOK10" s="4"/>
      <c r="FOL10" s="12"/>
      <c r="FOM10" s="7"/>
      <c r="FON10" s="12"/>
      <c r="FOO10" s="9"/>
      <c r="FOP10" s="4"/>
      <c r="FOQ10" s="4"/>
      <c r="FOR10" s="9"/>
      <c r="FOT10" s="4"/>
      <c r="FOU10" s="4"/>
      <c r="FOV10" s="5"/>
      <c r="FPF10" s="5"/>
      <c r="FPL10" s="6"/>
      <c r="FPM10" s="6"/>
      <c r="FPO10" s="11"/>
      <c r="FPP10" s="4"/>
      <c r="FPQ10" s="4"/>
      <c r="FPR10" s="7"/>
      <c r="FPU10" s="4"/>
      <c r="FPV10" s="12"/>
      <c r="FPW10" s="7"/>
      <c r="FPX10" s="12"/>
      <c r="FPY10" s="9"/>
      <c r="FPZ10" s="4"/>
      <c r="FQA10" s="4"/>
      <c r="FQB10" s="9"/>
      <c r="FQD10" s="4"/>
      <c r="FQE10" s="4"/>
      <c r="FQF10" s="5"/>
      <c r="FQP10" s="5"/>
      <c r="FQV10" s="6"/>
      <c r="FQW10" s="6"/>
      <c r="FQY10" s="11"/>
      <c r="FQZ10" s="4"/>
      <c r="FRA10" s="4"/>
      <c r="FRB10" s="7"/>
      <c r="FRE10" s="4"/>
      <c r="FRF10" s="12"/>
      <c r="FRG10" s="7"/>
      <c r="FRH10" s="12"/>
      <c r="FRI10" s="9"/>
      <c r="FRJ10" s="4"/>
      <c r="FRK10" s="4"/>
      <c r="FRL10" s="9"/>
      <c r="FRN10" s="4"/>
      <c r="FRO10" s="4"/>
      <c r="FRP10" s="5"/>
      <c r="FRZ10" s="5"/>
      <c r="FSF10" s="6"/>
      <c r="FSG10" s="6"/>
      <c r="FSI10" s="11"/>
      <c r="FSJ10" s="4"/>
      <c r="FSK10" s="4"/>
      <c r="FSL10" s="7"/>
      <c r="FSO10" s="4"/>
      <c r="FSP10" s="12"/>
      <c r="FSQ10" s="7"/>
      <c r="FSR10" s="12"/>
      <c r="FSS10" s="9"/>
      <c r="FST10" s="4"/>
      <c r="FSU10" s="4"/>
      <c r="FSV10" s="9"/>
      <c r="FSX10" s="4"/>
      <c r="FSY10" s="4"/>
      <c r="FSZ10" s="5"/>
      <c r="FTJ10" s="5"/>
      <c r="FTP10" s="6"/>
      <c r="FTQ10" s="6"/>
      <c r="FTS10" s="11"/>
      <c r="FTT10" s="4"/>
      <c r="FTU10" s="4"/>
      <c r="FTV10" s="7"/>
      <c r="FTY10" s="4"/>
      <c r="FTZ10" s="12"/>
      <c r="FUA10" s="7"/>
      <c r="FUB10" s="12"/>
      <c r="FUC10" s="9"/>
      <c r="FUD10" s="4"/>
      <c r="FUE10" s="4"/>
      <c r="FUF10" s="9"/>
      <c r="FUH10" s="4"/>
      <c r="FUI10" s="4"/>
      <c r="FUJ10" s="5"/>
      <c r="FUT10" s="5"/>
      <c r="FUZ10" s="6"/>
      <c r="FVA10" s="6"/>
      <c r="FVC10" s="11"/>
      <c r="FVD10" s="4"/>
      <c r="FVE10" s="4"/>
      <c r="FVF10" s="7"/>
      <c r="FVI10" s="4"/>
      <c r="FVJ10" s="12"/>
      <c r="FVK10" s="7"/>
      <c r="FVL10" s="12"/>
      <c r="FVM10" s="9"/>
      <c r="FVN10" s="4"/>
      <c r="FVO10" s="4"/>
      <c r="FVP10" s="9"/>
      <c r="FVR10" s="4"/>
      <c r="FVS10" s="4"/>
      <c r="FVT10" s="5"/>
      <c r="FWD10" s="5"/>
      <c r="FWJ10" s="6"/>
      <c r="FWK10" s="6"/>
      <c r="FWM10" s="11"/>
      <c r="FWN10" s="4"/>
      <c r="FWO10" s="4"/>
      <c r="FWP10" s="7"/>
      <c r="FWS10" s="4"/>
      <c r="FWT10" s="12"/>
      <c r="FWU10" s="7"/>
      <c r="FWV10" s="12"/>
      <c r="FWW10" s="9"/>
      <c r="FWX10" s="4"/>
      <c r="FWY10" s="4"/>
      <c r="FWZ10" s="9"/>
      <c r="FXB10" s="4"/>
      <c r="FXC10" s="4"/>
      <c r="FXD10" s="5"/>
      <c r="FXN10" s="5"/>
      <c r="FXT10" s="6"/>
      <c r="FXU10" s="6"/>
      <c r="FXW10" s="11"/>
      <c r="FXX10" s="4"/>
      <c r="FXY10" s="4"/>
      <c r="FXZ10" s="7"/>
      <c r="FYC10" s="4"/>
      <c r="FYD10" s="12"/>
      <c r="FYE10" s="7"/>
      <c r="FYF10" s="12"/>
      <c r="FYG10" s="9"/>
      <c r="FYH10" s="4"/>
      <c r="FYI10" s="4"/>
      <c r="FYJ10" s="9"/>
      <c r="FYL10" s="4"/>
      <c r="FYM10" s="4"/>
      <c r="FYN10" s="5"/>
      <c r="FYX10" s="5"/>
      <c r="FZD10" s="6"/>
      <c r="FZE10" s="6"/>
      <c r="FZG10" s="11"/>
      <c r="FZH10" s="4"/>
      <c r="FZI10" s="4"/>
      <c r="FZJ10" s="7"/>
      <c r="FZM10" s="4"/>
      <c r="FZN10" s="12"/>
      <c r="FZO10" s="7"/>
      <c r="FZP10" s="12"/>
      <c r="FZQ10" s="9"/>
      <c r="FZR10" s="4"/>
      <c r="FZS10" s="4"/>
      <c r="FZT10" s="9"/>
      <c r="FZV10" s="4"/>
      <c r="FZW10" s="4"/>
      <c r="FZX10" s="5"/>
      <c r="GAH10" s="5"/>
      <c r="GAN10" s="6"/>
      <c r="GAO10" s="6"/>
      <c r="GAQ10" s="11"/>
      <c r="GAR10" s="4"/>
      <c r="GAS10" s="4"/>
      <c r="GAT10" s="7"/>
      <c r="GAW10" s="4"/>
      <c r="GAX10" s="12"/>
      <c r="GAY10" s="7"/>
      <c r="GAZ10" s="12"/>
      <c r="GBA10" s="9"/>
      <c r="GBB10" s="4"/>
      <c r="GBC10" s="4"/>
      <c r="GBD10" s="9"/>
      <c r="GBF10" s="4"/>
      <c r="GBG10" s="4"/>
      <c r="GBH10" s="5"/>
      <c r="GBR10" s="5"/>
      <c r="GBX10" s="6"/>
      <c r="GBY10" s="6"/>
      <c r="GCA10" s="11"/>
      <c r="GCB10" s="4"/>
      <c r="GCC10" s="4"/>
      <c r="GCD10" s="7"/>
      <c r="GCG10" s="4"/>
      <c r="GCH10" s="12"/>
      <c r="GCI10" s="7"/>
      <c r="GCJ10" s="12"/>
      <c r="GCK10" s="9"/>
      <c r="GCL10" s="4"/>
      <c r="GCM10" s="4"/>
      <c r="GCN10" s="9"/>
      <c r="GCP10" s="4"/>
      <c r="GCQ10" s="4"/>
      <c r="GCR10" s="5"/>
      <c r="GDB10" s="5"/>
      <c r="GDH10" s="6"/>
      <c r="GDI10" s="6"/>
      <c r="GDK10" s="11"/>
      <c r="GDL10" s="4"/>
      <c r="GDM10" s="4"/>
      <c r="GDN10" s="7"/>
      <c r="GDQ10" s="4"/>
      <c r="GDR10" s="12"/>
      <c r="GDS10" s="7"/>
      <c r="GDT10" s="12"/>
      <c r="GDU10" s="9"/>
      <c r="GDV10" s="4"/>
      <c r="GDW10" s="4"/>
      <c r="GDX10" s="9"/>
      <c r="GDZ10" s="4"/>
      <c r="GEA10" s="4"/>
      <c r="GEB10" s="5"/>
      <c r="GEL10" s="5"/>
      <c r="GER10" s="6"/>
      <c r="GES10" s="6"/>
      <c r="GEU10" s="11"/>
      <c r="GEV10" s="4"/>
      <c r="GEW10" s="4"/>
      <c r="GEX10" s="7"/>
      <c r="GFA10" s="4"/>
      <c r="GFB10" s="12"/>
      <c r="GFC10" s="7"/>
      <c r="GFD10" s="12"/>
      <c r="GFE10" s="9"/>
      <c r="GFF10" s="4"/>
      <c r="GFG10" s="4"/>
      <c r="GFH10" s="9"/>
      <c r="GFJ10" s="4"/>
      <c r="GFK10" s="4"/>
      <c r="GFL10" s="5"/>
      <c r="GFV10" s="5"/>
      <c r="GGB10" s="6"/>
      <c r="GGC10" s="6"/>
      <c r="GGE10" s="11"/>
      <c r="GGF10" s="4"/>
      <c r="GGG10" s="4"/>
      <c r="GGH10" s="7"/>
      <c r="GGK10" s="4"/>
      <c r="GGL10" s="12"/>
      <c r="GGM10" s="7"/>
      <c r="GGN10" s="12"/>
      <c r="GGO10" s="9"/>
      <c r="GGP10" s="4"/>
      <c r="GGQ10" s="4"/>
      <c r="GGR10" s="9"/>
      <c r="GGT10" s="4"/>
      <c r="GGU10" s="4"/>
      <c r="GGV10" s="5"/>
      <c r="GHF10" s="5"/>
      <c r="GHL10" s="6"/>
      <c r="GHM10" s="6"/>
      <c r="GHO10" s="11"/>
      <c r="GHP10" s="4"/>
      <c r="GHQ10" s="4"/>
      <c r="GHR10" s="7"/>
      <c r="GHU10" s="4"/>
      <c r="GHV10" s="12"/>
      <c r="GHW10" s="7"/>
      <c r="GHX10" s="12"/>
      <c r="GHY10" s="9"/>
      <c r="GHZ10" s="4"/>
      <c r="GIA10" s="4"/>
      <c r="GIB10" s="9"/>
      <c r="GID10" s="4"/>
      <c r="GIE10" s="4"/>
      <c r="GIF10" s="5"/>
      <c r="GIP10" s="5"/>
      <c r="GIV10" s="6"/>
      <c r="GIW10" s="6"/>
      <c r="GIY10" s="11"/>
      <c r="GIZ10" s="4"/>
      <c r="GJA10" s="4"/>
      <c r="GJB10" s="7"/>
      <c r="GJE10" s="4"/>
      <c r="GJF10" s="12"/>
      <c r="GJG10" s="7"/>
      <c r="GJH10" s="12"/>
      <c r="GJI10" s="9"/>
      <c r="GJJ10" s="4"/>
      <c r="GJK10" s="4"/>
      <c r="GJL10" s="9"/>
      <c r="GJN10" s="4"/>
      <c r="GJO10" s="4"/>
      <c r="GJP10" s="5"/>
      <c r="GJZ10" s="5"/>
      <c r="GKF10" s="6"/>
      <c r="GKG10" s="6"/>
      <c r="GKI10" s="11"/>
      <c r="GKJ10" s="4"/>
      <c r="GKK10" s="4"/>
      <c r="GKL10" s="7"/>
      <c r="GKO10" s="4"/>
      <c r="GKP10" s="12"/>
      <c r="GKQ10" s="7"/>
      <c r="GKR10" s="12"/>
      <c r="GKS10" s="9"/>
      <c r="GKT10" s="4"/>
      <c r="GKU10" s="4"/>
      <c r="GKV10" s="9"/>
      <c r="GKX10" s="4"/>
      <c r="GKY10" s="4"/>
      <c r="GKZ10" s="5"/>
      <c r="GLJ10" s="5"/>
      <c r="GLP10" s="6"/>
      <c r="GLQ10" s="6"/>
      <c r="GLS10" s="11"/>
      <c r="GLT10" s="4"/>
      <c r="GLU10" s="4"/>
      <c r="GLV10" s="7"/>
      <c r="GLY10" s="4"/>
      <c r="GLZ10" s="12"/>
      <c r="GMA10" s="7"/>
      <c r="GMB10" s="12"/>
      <c r="GMC10" s="9"/>
      <c r="GMD10" s="4"/>
      <c r="GME10" s="4"/>
      <c r="GMF10" s="9"/>
      <c r="GMH10" s="4"/>
      <c r="GMI10" s="4"/>
      <c r="GMJ10" s="5"/>
      <c r="GMT10" s="5"/>
      <c r="GMZ10" s="6"/>
      <c r="GNA10" s="6"/>
      <c r="GNC10" s="11"/>
      <c r="GND10" s="4"/>
      <c r="GNE10" s="4"/>
      <c r="GNF10" s="7"/>
      <c r="GNI10" s="4"/>
      <c r="GNJ10" s="12"/>
      <c r="GNK10" s="7"/>
      <c r="GNL10" s="12"/>
      <c r="GNM10" s="9"/>
      <c r="GNN10" s="4"/>
      <c r="GNO10" s="4"/>
      <c r="GNP10" s="9"/>
      <c r="GNR10" s="4"/>
      <c r="GNS10" s="4"/>
      <c r="GNT10" s="5"/>
      <c r="GOD10" s="5"/>
      <c r="GOJ10" s="6"/>
      <c r="GOK10" s="6"/>
      <c r="GOM10" s="11"/>
      <c r="GON10" s="4"/>
      <c r="GOO10" s="4"/>
      <c r="GOP10" s="7"/>
      <c r="GOS10" s="4"/>
      <c r="GOT10" s="12"/>
      <c r="GOU10" s="7"/>
      <c r="GOV10" s="12"/>
      <c r="GOW10" s="9"/>
      <c r="GOX10" s="4"/>
      <c r="GOY10" s="4"/>
      <c r="GOZ10" s="9"/>
      <c r="GPB10" s="4"/>
      <c r="GPC10" s="4"/>
      <c r="GPD10" s="5"/>
      <c r="GPN10" s="5"/>
      <c r="GPT10" s="6"/>
      <c r="GPU10" s="6"/>
      <c r="GPW10" s="11"/>
      <c r="GPX10" s="4"/>
      <c r="GPY10" s="4"/>
      <c r="GPZ10" s="7"/>
      <c r="GQC10" s="4"/>
      <c r="GQD10" s="12"/>
      <c r="GQE10" s="7"/>
      <c r="GQF10" s="12"/>
      <c r="GQG10" s="9"/>
      <c r="GQH10" s="4"/>
      <c r="GQI10" s="4"/>
      <c r="GQJ10" s="9"/>
      <c r="GQL10" s="4"/>
      <c r="GQM10" s="4"/>
      <c r="GQN10" s="5"/>
      <c r="GQX10" s="5"/>
      <c r="GRD10" s="6"/>
      <c r="GRE10" s="6"/>
      <c r="GRG10" s="11"/>
      <c r="GRH10" s="4"/>
      <c r="GRI10" s="4"/>
      <c r="GRJ10" s="7"/>
      <c r="GRM10" s="4"/>
      <c r="GRN10" s="12"/>
      <c r="GRO10" s="7"/>
      <c r="GRP10" s="12"/>
      <c r="GRQ10" s="9"/>
      <c r="GRR10" s="4"/>
      <c r="GRS10" s="4"/>
      <c r="GRT10" s="9"/>
      <c r="GRV10" s="4"/>
      <c r="GRW10" s="4"/>
      <c r="GRX10" s="5"/>
      <c r="GSH10" s="5"/>
      <c r="GSN10" s="6"/>
      <c r="GSO10" s="6"/>
      <c r="GSQ10" s="11"/>
      <c r="GSR10" s="4"/>
      <c r="GSS10" s="4"/>
      <c r="GST10" s="7"/>
      <c r="GSW10" s="4"/>
      <c r="GSX10" s="12"/>
      <c r="GSY10" s="7"/>
      <c r="GSZ10" s="12"/>
      <c r="GTA10" s="9"/>
      <c r="GTB10" s="4"/>
      <c r="GTC10" s="4"/>
      <c r="GTD10" s="9"/>
      <c r="GTF10" s="4"/>
      <c r="GTG10" s="4"/>
      <c r="GTH10" s="5"/>
      <c r="GTR10" s="5"/>
      <c r="GTX10" s="6"/>
      <c r="GTY10" s="6"/>
      <c r="GUA10" s="11"/>
      <c r="GUB10" s="4"/>
      <c r="GUC10" s="4"/>
      <c r="GUD10" s="7"/>
      <c r="GUG10" s="4"/>
      <c r="GUH10" s="12"/>
      <c r="GUI10" s="7"/>
      <c r="GUJ10" s="12"/>
      <c r="GUK10" s="9"/>
      <c r="GUL10" s="4"/>
      <c r="GUM10" s="4"/>
      <c r="GUN10" s="9"/>
      <c r="GUP10" s="4"/>
      <c r="GUQ10" s="4"/>
      <c r="GUR10" s="5"/>
      <c r="GVB10" s="5"/>
      <c r="GVH10" s="6"/>
      <c r="GVI10" s="6"/>
      <c r="GVK10" s="11"/>
      <c r="GVL10" s="4"/>
      <c r="GVM10" s="4"/>
      <c r="GVN10" s="7"/>
      <c r="GVQ10" s="4"/>
      <c r="GVR10" s="12"/>
      <c r="GVS10" s="7"/>
      <c r="GVT10" s="12"/>
      <c r="GVU10" s="9"/>
      <c r="GVV10" s="4"/>
      <c r="GVW10" s="4"/>
      <c r="GVX10" s="9"/>
      <c r="GVZ10" s="4"/>
      <c r="GWA10" s="4"/>
      <c r="GWB10" s="5"/>
      <c r="GWL10" s="5"/>
      <c r="GWR10" s="6"/>
      <c r="GWS10" s="6"/>
      <c r="GWU10" s="11"/>
      <c r="GWV10" s="4"/>
      <c r="GWW10" s="4"/>
      <c r="GWX10" s="7"/>
      <c r="GXA10" s="4"/>
      <c r="GXB10" s="12"/>
      <c r="GXC10" s="7"/>
      <c r="GXD10" s="12"/>
      <c r="GXE10" s="9"/>
      <c r="GXF10" s="4"/>
      <c r="GXG10" s="4"/>
      <c r="GXH10" s="9"/>
      <c r="GXJ10" s="4"/>
      <c r="GXK10" s="4"/>
      <c r="GXL10" s="5"/>
      <c r="GXV10" s="5"/>
      <c r="GYB10" s="6"/>
      <c r="GYC10" s="6"/>
      <c r="GYE10" s="11"/>
      <c r="GYF10" s="4"/>
      <c r="GYG10" s="4"/>
      <c r="GYH10" s="7"/>
      <c r="GYK10" s="4"/>
      <c r="GYL10" s="12"/>
      <c r="GYM10" s="7"/>
      <c r="GYN10" s="12"/>
      <c r="GYO10" s="9"/>
      <c r="GYP10" s="4"/>
      <c r="GYQ10" s="4"/>
      <c r="GYR10" s="9"/>
      <c r="GYT10" s="4"/>
      <c r="GYU10" s="4"/>
      <c r="GYV10" s="5"/>
      <c r="GZF10" s="5"/>
      <c r="GZL10" s="6"/>
      <c r="GZM10" s="6"/>
      <c r="GZO10" s="11"/>
      <c r="GZP10" s="4"/>
      <c r="GZQ10" s="4"/>
      <c r="GZR10" s="7"/>
      <c r="GZU10" s="4"/>
      <c r="GZV10" s="12"/>
      <c r="GZW10" s="7"/>
      <c r="GZX10" s="12"/>
      <c r="GZY10" s="9"/>
      <c r="GZZ10" s="4"/>
      <c r="HAA10" s="4"/>
      <c r="HAB10" s="9"/>
      <c r="HAD10" s="4"/>
      <c r="HAE10" s="4"/>
      <c r="HAF10" s="5"/>
      <c r="HAP10" s="5"/>
      <c r="HAV10" s="6"/>
      <c r="HAW10" s="6"/>
      <c r="HAY10" s="11"/>
      <c r="HAZ10" s="4"/>
      <c r="HBA10" s="4"/>
      <c r="HBB10" s="7"/>
      <c r="HBE10" s="4"/>
      <c r="HBF10" s="12"/>
      <c r="HBG10" s="7"/>
      <c r="HBH10" s="12"/>
      <c r="HBI10" s="9"/>
      <c r="HBJ10" s="4"/>
      <c r="HBK10" s="4"/>
      <c r="HBL10" s="9"/>
      <c r="HBN10" s="4"/>
      <c r="HBO10" s="4"/>
      <c r="HBP10" s="5"/>
      <c r="HBZ10" s="5"/>
      <c r="HCF10" s="6"/>
      <c r="HCG10" s="6"/>
      <c r="HCI10" s="11"/>
      <c r="HCJ10" s="4"/>
      <c r="HCK10" s="4"/>
      <c r="HCL10" s="7"/>
      <c r="HCO10" s="4"/>
      <c r="HCP10" s="12"/>
      <c r="HCQ10" s="7"/>
      <c r="HCR10" s="12"/>
      <c r="HCS10" s="9"/>
      <c r="HCT10" s="4"/>
      <c r="HCU10" s="4"/>
      <c r="HCV10" s="9"/>
      <c r="HCX10" s="4"/>
      <c r="HCY10" s="4"/>
      <c r="HCZ10" s="5"/>
      <c r="HDJ10" s="5"/>
      <c r="HDP10" s="6"/>
      <c r="HDQ10" s="6"/>
      <c r="HDS10" s="11"/>
      <c r="HDT10" s="4"/>
      <c r="HDU10" s="4"/>
      <c r="HDV10" s="7"/>
      <c r="HDY10" s="4"/>
      <c r="HDZ10" s="12"/>
      <c r="HEA10" s="7"/>
      <c r="HEB10" s="12"/>
      <c r="HEC10" s="9"/>
      <c r="HED10" s="4"/>
      <c r="HEE10" s="4"/>
      <c r="HEF10" s="9"/>
      <c r="HEH10" s="4"/>
      <c r="HEI10" s="4"/>
      <c r="HEJ10" s="5"/>
      <c r="HET10" s="5"/>
      <c r="HEZ10" s="6"/>
      <c r="HFA10" s="6"/>
      <c r="HFC10" s="11"/>
      <c r="HFD10" s="4"/>
      <c r="HFE10" s="4"/>
      <c r="HFF10" s="7"/>
      <c r="HFI10" s="4"/>
      <c r="HFJ10" s="12"/>
      <c r="HFK10" s="7"/>
      <c r="HFL10" s="12"/>
      <c r="HFM10" s="9"/>
      <c r="HFN10" s="4"/>
      <c r="HFO10" s="4"/>
      <c r="HFP10" s="9"/>
      <c r="HFR10" s="4"/>
      <c r="HFS10" s="4"/>
      <c r="HFT10" s="5"/>
      <c r="HGD10" s="5"/>
      <c r="HGJ10" s="6"/>
      <c r="HGK10" s="6"/>
      <c r="HGM10" s="11"/>
      <c r="HGN10" s="4"/>
      <c r="HGO10" s="4"/>
      <c r="HGP10" s="7"/>
      <c r="HGS10" s="4"/>
      <c r="HGT10" s="12"/>
      <c r="HGU10" s="7"/>
      <c r="HGV10" s="12"/>
      <c r="HGW10" s="9"/>
      <c r="HGX10" s="4"/>
      <c r="HGY10" s="4"/>
      <c r="HGZ10" s="9"/>
      <c r="HHB10" s="4"/>
      <c r="HHC10" s="4"/>
      <c r="HHD10" s="5"/>
      <c r="HHN10" s="5"/>
      <c r="HHT10" s="6"/>
      <c r="HHU10" s="6"/>
      <c r="HHW10" s="11"/>
      <c r="HHX10" s="4"/>
      <c r="HHY10" s="4"/>
      <c r="HHZ10" s="7"/>
      <c r="HIC10" s="4"/>
      <c r="HID10" s="12"/>
      <c r="HIE10" s="7"/>
      <c r="HIF10" s="12"/>
      <c r="HIG10" s="9"/>
      <c r="HIH10" s="4"/>
      <c r="HII10" s="4"/>
      <c r="HIJ10" s="9"/>
      <c r="HIL10" s="4"/>
      <c r="HIM10" s="4"/>
      <c r="HIN10" s="5"/>
      <c r="HIX10" s="5"/>
      <c r="HJD10" s="6"/>
      <c r="HJE10" s="6"/>
      <c r="HJG10" s="11"/>
      <c r="HJH10" s="4"/>
      <c r="HJI10" s="4"/>
      <c r="HJJ10" s="7"/>
      <c r="HJM10" s="4"/>
      <c r="HJN10" s="12"/>
      <c r="HJO10" s="7"/>
      <c r="HJP10" s="12"/>
      <c r="HJQ10" s="9"/>
      <c r="HJR10" s="4"/>
      <c r="HJS10" s="4"/>
      <c r="HJT10" s="9"/>
      <c r="HJV10" s="4"/>
      <c r="HJW10" s="4"/>
      <c r="HJX10" s="5"/>
      <c r="HKH10" s="5"/>
      <c r="HKN10" s="6"/>
      <c r="HKO10" s="6"/>
      <c r="HKQ10" s="11"/>
      <c r="HKR10" s="4"/>
      <c r="HKS10" s="4"/>
      <c r="HKT10" s="7"/>
      <c r="HKW10" s="4"/>
      <c r="HKX10" s="12"/>
      <c r="HKY10" s="7"/>
      <c r="HKZ10" s="12"/>
      <c r="HLA10" s="9"/>
      <c r="HLB10" s="4"/>
      <c r="HLC10" s="4"/>
      <c r="HLD10" s="9"/>
      <c r="HLF10" s="4"/>
      <c r="HLG10" s="4"/>
      <c r="HLH10" s="5"/>
      <c r="HLR10" s="5"/>
      <c r="HLX10" s="6"/>
      <c r="HLY10" s="6"/>
      <c r="HMA10" s="11"/>
      <c r="HMB10" s="4"/>
      <c r="HMC10" s="4"/>
      <c r="HMD10" s="7"/>
      <c r="HMG10" s="4"/>
      <c r="HMH10" s="12"/>
      <c r="HMI10" s="7"/>
      <c r="HMJ10" s="12"/>
      <c r="HMK10" s="9"/>
      <c r="HML10" s="4"/>
      <c r="HMM10" s="4"/>
      <c r="HMN10" s="9"/>
      <c r="HMP10" s="4"/>
      <c r="HMQ10" s="4"/>
      <c r="HMR10" s="5"/>
      <c r="HNB10" s="5"/>
      <c r="HNH10" s="6"/>
      <c r="HNI10" s="6"/>
      <c r="HNK10" s="11"/>
      <c r="HNL10" s="4"/>
      <c r="HNM10" s="4"/>
      <c r="HNN10" s="7"/>
      <c r="HNQ10" s="4"/>
      <c r="HNR10" s="12"/>
      <c r="HNS10" s="7"/>
      <c r="HNT10" s="12"/>
      <c r="HNU10" s="9"/>
      <c r="HNV10" s="4"/>
      <c r="HNW10" s="4"/>
      <c r="HNX10" s="9"/>
      <c r="HNZ10" s="4"/>
      <c r="HOA10" s="4"/>
      <c r="HOB10" s="5"/>
      <c r="HOL10" s="5"/>
      <c r="HOR10" s="6"/>
      <c r="HOS10" s="6"/>
      <c r="HOU10" s="11"/>
      <c r="HOV10" s="4"/>
      <c r="HOW10" s="4"/>
      <c r="HOX10" s="7"/>
      <c r="HPA10" s="4"/>
      <c r="HPB10" s="12"/>
      <c r="HPC10" s="7"/>
      <c r="HPD10" s="12"/>
      <c r="HPE10" s="9"/>
      <c r="HPF10" s="4"/>
      <c r="HPG10" s="4"/>
      <c r="HPH10" s="9"/>
      <c r="HPJ10" s="4"/>
      <c r="HPK10" s="4"/>
      <c r="HPL10" s="5"/>
      <c r="HPV10" s="5"/>
      <c r="HQB10" s="6"/>
      <c r="HQC10" s="6"/>
      <c r="HQE10" s="11"/>
      <c r="HQF10" s="4"/>
      <c r="HQG10" s="4"/>
      <c r="HQH10" s="7"/>
      <c r="HQK10" s="4"/>
      <c r="HQL10" s="12"/>
      <c r="HQM10" s="7"/>
      <c r="HQN10" s="12"/>
      <c r="HQO10" s="9"/>
      <c r="HQP10" s="4"/>
      <c r="HQQ10" s="4"/>
      <c r="HQR10" s="9"/>
      <c r="HQT10" s="4"/>
      <c r="HQU10" s="4"/>
      <c r="HQV10" s="5"/>
      <c r="HRF10" s="5"/>
      <c r="HRL10" s="6"/>
      <c r="HRM10" s="6"/>
      <c r="HRO10" s="11"/>
      <c r="HRP10" s="4"/>
      <c r="HRQ10" s="4"/>
      <c r="HRR10" s="7"/>
      <c r="HRU10" s="4"/>
      <c r="HRV10" s="12"/>
      <c r="HRW10" s="7"/>
      <c r="HRX10" s="12"/>
      <c r="HRY10" s="9"/>
      <c r="HRZ10" s="4"/>
      <c r="HSA10" s="4"/>
      <c r="HSB10" s="9"/>
      <c r="HSD10" s="4"/>
      <c r="HSE10" s="4"/>
      <c r="HSF10" s="5"/>
      <c r="HSP10" s="5"/>
      <c r="HSV10" s="6"/>
      <c r="HSW10" s="6"/>
      <c r="HSY10" s="11"/>
      <c r="HSZ10" s="4"/>
      <c r="HTA10" s="4"/>
      <c r="HTB10" s="7"/>
      <c r="HTE10" s="4"/>
      <c r="HTF10" s="12"/>
      <c r="HTG10" s="7"/>
      <c r="HTH10" s="12"/>
      <c r="HTI10" s="9"/>
      <c r="HTJ10" s="4"/>
      <c r="HTK10" s="4"/>
      <c r="HTL10" s="9"/>
      <c r="HTN10" s="4"/>
      <c r="HTO10" s="4"/>
      <c r="HTP10" s="5"/>
      <c r="HTZ10" s="5"/>
      <c r="HUF10" s="6"/>
      <c r="HUG10" s="6"/>
      <c r="HUI10" s="11"/>
      <c r="HUJ10" s="4"/>
      <c r="HUK10" s="4"/>
      <c r="HUL10" s="7"/>
      <c r="HUO10" s="4"/>
      <c r="HUP10" s="12"/>
      <c r="HUQ10" s="7"/>
      <c r="HUR10" s="12"/>
      <c r="HUS10" s="9"/>
      <c r="HUT10" s="4"/>
      <c r="HUU10" s="4"/>
      <c r="HUV10" s="9"/>
      <c r="HUX10" s="4"/>
      <c r="HUY10" s="4"/>
      <c r="HUZ10" s="5"/>
      <c r="HVJ10" s="5"/>
      <c r="HVP10" s="6"/>
      <c r="HVQ10" s="6"/>
      <c r="HVS10" s="11"/>
      <c r="HVT10" s="4"/>
      <c r="HVU10" s="4"/>
      <c r="HVV10" s="7"/>
      <c r="HVY10" s="4"/>
      <c r="HVZ10" s="12"/>
      <c r="HWA10" s="7"/>
      <c r="HWB10" s="12"/>
      <c r="HWC10" s="9"/>
      <c r="HWD10" s="4"/>
      <c r="HWE10" s="4"/>
      <c r="HWF10" s="9"/>
      <c r="HWH10" s="4"/>
      <c r="HWI10" s="4"/>
      <c r="HWJ10" s="5"/>
      <c r="HWT10" s="5"/>
      <c r="HWZ10" s="6"/>
      <c r="HXA10" s="6"/>
      <c r="HXC10" s="11"/>
      <c r="HXD10" s="4"/>
      <c r="HXE10" s="4"/>
      <c r="HXF10" s="7"/>
      <c r="HXI10" s="4"/>
      <c r="HXJ10" s="12"/>
      <c r="HXK10" s="7"/>
      <c r="HXL10" s="12"/>
      <c r="HXM10" s="9"/>
      <c r="HXN10" s="4"/>
      <c r="HXO10" s="4"/>
      <c r="HXP10" s="9"/>
      <c r="HXR10" s="4"/>
      <c r="HXS10" s="4"/>
      <c r="HXT10" s="5"/>
      <c r="HYD10" s="5"/>
      <c r="HYJ10" s="6"/>
      <c r="HYK10" s="6"/>
      <c r="HYM10" s="11"/>
      <c r="HYN10" s="4"/>
      <c r="HYO10" s="4"/>
      <c r="HYP10" s="7"/>
      <c r="HYS10" s="4"/>
      <c r="HYT10" s="12"/>
      <c r="HYU10" s="7"/>
      <c r="HYV10" s="12"/>
      <c r="HYW10" s="9"/>
      <c r="HYX10" s="4"/>
      <c r="HYY10" s="4"/>
      <c r="HYZ10" s="9"/>
      <c r="HZB10" s="4"/>
      <c r="HZC10" s="4"/>
      <c r="HZD10" s="5"/>
      <c r="HZN10" s="5"/>
      <c r="HZT10" s="6"/>
      <c r="HZU10" s="6"/>
      <c r="HZW10" s="11"/>
      <c r="HZX10" s="4"/>
      <c r="HZY10" s="4"/>
      <c r="HZZ10" s="7"/>
      <c r="IAC10" s="4"/>
      <c r="IAD10" s="12"/>
      <c r="IAE10" s="7"/>
      <c r="IAF10" s="12"/>
      <c r="IAG10" s="9"/>
      <c r="IAH10" s="4"/>
      <c r="IAI10" s="4"/>
      <c r="IAJ10" s="9"/>
      <c r="IAL10" s="4"/>
      <c r="IAM10" s="4"/>
      <c r="IAN10" s="5"/>
      <c r="IAX10" s="5"/>
      <c r="IBD10" s="6"/>
      <c r="IBE10" s="6"/>
      <c r="IBG10" s="11"/>
      <c r="IBH10" s="4"/>
      <c r="IBI10" s="4"/>
      <c r="IBJ10" s="7"/>
      <c r="IBM10" s="4"/>
      <c r="IBN10" s="12"/>
      <c r="IBO10" s="7"/>
      <c r="IBP10" s="12"/>
      <c r="IBQ10" s="9"/>
      <c r="IBR10" s="4"/>
      <c r="IBS10" s="4"/>
      <c r="IBT10" s="9"/>
      <c r="IBV10" s="4"/>
      <c r="IBW10" s="4"/>
      <c r="IBX10" s="5"/>
      <c r="ICH10" s="5"/>
      <c r="ICN10" s="6"/>
      <c r="ICO10" s="6"/>
      <c r="ICQ10" s="11"/>
      <c r="ICR10" s="4"/>
      <c r="ICS10" s="4"/>
      <c r="ICT10" s="7"/>
      <c r="ICW10" s="4"/>
      <c r="ICX10" s="12"/>
      <c r="ICY10" s="7"/>
      <c r="ICZ10" s="12"/>
      <c r="IDA10" s="9"/>
      <c r="IDB10" s="4"/>
      <c r="IDC10" s="4"/>
      <c r="IDD10" s="9"/>
      <c r="IDF10" s="4"/>
      <c r="IDG10" s="4"/>
      <c r="IDH10" s="5"/>
      <c r="IDR10" s="5"/>
      <c r="IDX10" s="6"/>
      <c r="IDY10" s="6"/>
      <c r="IEA10" s="11"/>
      <c r="IEB10" s="4"/>
      <c r="IEC10" s="4"/>
      <c r="IED10" s="7"/>
      <c r="IEG10" s="4"/>
      <c r="IEH10" s="12"/>
      <c r="IEI10" s="7"/>
      <c r="IEJ10" s="12"/>
      <c r="IEK10" s="9"/>
      <c r="IEL10" s="4"/>
      <c r="IEM10" s="4"/>
      <c r="IEN10" s="9"/>
      <c r="IEP10" s="4"/>
      <c r="IEQ10" s="4"/>
      <c r="IER10" s="5"/>
      <c r="IFB10" s="5"/>
      <c r="IFH10" s="6"/>
      <c r="IFI10" s="6"/>
      <c r="IFK10" s="11"/>
      <c r="IFL10" s="4"/>
      <c r="IFM10" s="4"/>
      <c r="IFN10" s="7"/>
      <c r="IFQ10" s="4"/>
      <c r="IFR10" s="12"/>
      <c r="IFS10" s="7"/>
      <c r="IFT10" s="12"/>
      <c r="IFU10" s="9"/>
      <c r="IFV10" s="4"/>
      <c r="IFW10" s="4"/>
      <c r="IFX10" s="9"/>
      <c r="IFZ10" s="4"/>
      <c r="IGA10" s="4"/>
      <c r="IGB10" s="5"/>
      <c r="IGL10" s="5"/>
      <c r="IGR10" s="6"/>
      <c r="IGS10" s="6"/>
      <c r="IGU10" s="11"/>
      <c r="IGV10" s="4"/>
      <c r="IGW10" s="4"/>
      <c r="IGX10" s="7"/>
      <c r="IHA10" s="4"/>
      <c r="IHB10" s="12"/>
      <c r="IHC10" s="7"/>
      <c r="IHD10" s="12"/>
      <c r="IHE10" s="9"/>
      <c r="IHF10" s="4"/>
      <c r="IHG10" s="4"/>
      <c r="IHH10" s="9"/>
      <c r="IHJ10" s="4"/>
      <c r="IHK10" s="4"/>
      <c r="IHL10" s="5"/>
      <c r="IHV10" s="5"/>
      <c r="IIB10" s="6"/>
      <c r="IIC10" s="6"/>
      <c r="IIE10" s="11"/>
      <c r="IIF10" s="4"/>
      <c r="IIG10" s="4"/>
      <c r="IIH10" s="7"/>
      <c r="IIK10" s="4"/>
      <c r="IIL10" s="12"/>
      <c r="IIM10" s="7"/>
      <c r="IIN10" s="12"/>
      <c r="IIO10" s="9"/>
      <c r="IIP10" s="4"/>
      <c r="IIQ10" s="4"/>
      <c r="IIR10" s="9"/>
      <c r="IIT10" s="4"/>
      <c r="IIU10" s="4"/>
      <c r="IIV10" s="5"/>
      <c r="IJF10" s="5"/>
      <c r="IJL10" s="6"/>
      <c r="IJM10" s="6"/>
      <c r="IJO10" s="11"/>
      <c r="IJP10" s="4"/>
      <c r="IJQ10" s="4"/>
      <c r="IJR10" s="7"/>
      <c r="IJU10" s="4"/>
      <c r="IJV10" s="12"/>
      <c r="IJW10" s="7"/>
      <c r="IJX10" s="12"/>
      <c r="IJY10" s="9"/>
      <c r="IJZ10" s="4"/>
      <c r="IKA10" s="4"/>
      <c r="IKB10" s="9"/>
      <c r="IKD10" s="4"/>
      <c r="IKE10" s="4"/>
      <c r="IKF10" s="5"/>
      <c r="IKP10" s="5"/>
      <c r="IKV10" s="6"/>
      <c r="IKW10" s="6"/>
      <c r="IKY10" s="11"/>
      <c r="IKZ10" s="4"/>
      <c r="ILA10" s="4"/>
      <c r="ILB10" s="7"/>
      <c r="ILE10" s="4"/>
      <c r="ILF10" s="12"/>
      <c r="ILG10" s="7"/>
      <c r="ILH10" s="12"/>
      <c r="ILI10" s="9"/>
      <c r="ILJ10" s="4"/>
      <c r="ILK10" s="4"/>
      <c r="ILL10" s="9"/>
      <c r="ILN10" s="4"/>
      <c r="ILO10" s="4"/>
      <c r="ILP10" s="5"/>
      <c r="ILZ10" s="5"/>
      <c r="IMF10" s="6"/>
      <c r="IMG10" s="6"/>
      <c r="IMI10" s="11"/>
      <c r="IMJ10" s="4"/>
      <c r="IMK10" s="4"/>
      <c r="IML10" s="7"/>
      <c r="IMO10" s="4"/>
      <c r="IMP10" s="12"/>
      <c r="IMQ10" s="7"/>
      <c r="IMR10" s="12"/>
      <c r="IMS10" s="9"/>
      <c r="IMT10" s="4"/>
      <c r="IMU10" s="4"/>
      <c r="IMV10" s="9"/>
      <c r="IMX10" s="4"/>
      <c r="IMY10" s="4"/>
      <c r="IMZ10" s="5"/>
      <c r="INJ10" s="5"/>
      <c r="INP10" s="6"/>
      <c r="INQ10" s="6"/>
      <c r="INS10" s="11"/>
      <c r="INT10" s="4"/>
      <c r="INU10" s="4"/>
      <c r="INV10" s="7"/>
      <c r="INY10" s="4"/>
      <c r="INZ10" s="12"/>
      <c r="IOA10" s="7"/>
      <c r="IOB10" s="12"/>
      <c r="IOC10" s="9"/>
      <c r="IOD10" s="4"/>
      <c r="IOE10" s="4"/>
      <c r="IOF10" s="9"/>
      <c r="IOH10" s="4"/>
      <c r="IOI10" s="4"/>
      <c r="IOJ10" s="5"/>
      <c r="IOT10" s="5"/>
      <c r="IOZ10" s="6"/>
      <c r="IPA10" s="6"/>
      <c r="IPC10" s="11"/>
      <c r="IPD10" s="4"/>
      <c r="IPE10" s="4"/>
      <c r="IPF10" s="7"/>
      <c r="IPI10" s="4"/>
      <c r="IPJ10" s="12"/>
      <c r="IPK10" s="7"/>
      <c r="IPL10" s="12"/>
      <c r="IPM10" s="9"/>
      <c r="IPN10" s="4"/>
      <c r="IPO10" s="4"/>
      <c r="IPP10" s="9"/>
      <c r="IPR10" s="4"/>
      <c r="IPS10" s="4"/>
      <c r="IPT10" s="5"/>
      <c r="IQD10" s="5"/>
      <c r="IQJ10" s="6"/>
      <c r="IQK10" s="6"/>
      <c r="IQM10" s="11"/>
      <c r="IQN10" s="4"/>
      <c r="IQO10" s="4"/>
      <c r="IQP10" s="7"/>
      <c r="IQS10" s="4"/>
      <c r="IQT10" s="12"/>
      <c r="IQU10" s="7"/>
      <c r="IQV10" s="12"/>
      <c r="IQW10" s="9"/>
      <c r="IQX10" s="4"/>
      <c r="IQY10" s="4"/>
      <c r="IQZ10" s="9"/>
      <c r="IRB10" s="4"/>
      <c r="IRC10" s="4"/>
      <c r="IRD10" s="5"/>
      <c r="IRN10" s="5"/>
      <c r="IRT10" s="6"/>
      <c r="IRU10" s="6"/>
      <c r="IRW10" s="11"/>
      <c r="IRX10" s="4"/>
      <c r="IRY10" s="4"/>
      <c r="IRZ10" s="7"/>
      <c r="ISC10" s="4"/>
      <c r="ISD10" s="12"/>
      <c r="ISE10" s="7"/>
      <c r="ISF10" s="12"/>
      <c r="ISG10" s="9"/>
      <c r="ISH10" s="4"/>
      <c r="ISI10" s="4"/>
      <c r="ISJ10" s="9"/>
      <c r="ISL10" s="4"/>
      <c r="ISM10" s="4"/>
      <c r="ISN10" s="5"/>
      <c r="ISX10" s="5"/>
      <c r="ITD10" s="6"/>
      <c r="ITE10" s="6"/>
      <c r="ITG10" s="11"/>
      <c r="ITH10" s="4"/>
      <c r="ITI10" s="4"/>
      <c r="ITJ10" s="7"/>
      <c r="ITM10" s="4"/>
      <c r="ITN10" s="12"/>
      <c r="ITO10" s="7"/>
      <c r="ITP10" s="12"/>
      <c r="ITQ10" s="9"/>
      <c r="ITR10" s="4"/>
      <c r="ITS10" s="4"/>
      <c r="ITT10" s="9"/>
      <c r="ITV10" s="4"/>
      <c r="ITW10" s="4"/>
      <c r="ITX10" s="5"/>
      <c r="IUH10" s="5"/>
      <c r="IUN10" s="6"/>
      <c r="IUO10" s="6"/>
      <c r="IUQ10" s="11"/>
      <c r="IUR10" s="4"/>
      <c r="IUS10" s="4"/>
      <c r="IUT10" s="7"/>
      <c r="IUW10" s="4"/>
      <c r="IUX10" s="12"/>
      <c r="IUY10" s="7"/>
      <c r="IUZ10" s="12"/>
      <c r="IVA10" s="9"/>
      <c r="IVB10" s="4"/>
      <c r="IVC10" s="4"/>
      <c r="IVD10" s="9"/>
      <c r="IVF10" s="4"/>
      <c r="IVG10" s="4"/>
      <c r="IVH10" s="5"/>
      <c r="IVR10" s="5"/>
      <c r="IVX10" s="6"/>
      <c r="IVY10" s="6"/>
      <c r="IWA10" s="11"/>
      <c r="IWB10" s="4"/>
      <c r="IWC10" s="4"/>
      <c r="IWD10" s="7"/>
      <c r="IWG10" s="4"/>
      <c r="IWH10" s="12"/>
      <c r="IWI10" s="7"/>
      <c r="IWJ10" s="12"/>
      <c r="IWK10" s="9"/>
      <c r="IWL10" s="4"/>
      <c r="IWM10" s="4"/>
      <c r="IWN10" s="9"/>
      <c r="IWP10" s="4"/>
      <c r="IWQ10" s="4"/>
      <c r="IWR10" s="5"/>
      <c r="IXB10" s="5"/>
      <c r="IXH10" s="6"/>
      <c r="IXI10" s="6"/>
      <c r="IXK10" s="11"/>
      <c r="IXL10" s="4"/>
      <c r="IXM10" s="4"/>
      <c r="IXN10" s="7"/>
      <c r="IXQ10" s="4"/>
      <c r="IXR10" s="12"/>
      <c r="IXS10" s="7"/>
      <c r="IXT10" s="12"/>
      <c r="IXU10" s="9"/>
      <c r="IXV10" s="4"/>
      <c r="IXW10" s="4"/>
      <c r="IXX10" s="9"/>
      <c r="IXZ10" s="4"/>
      <c r="IYA10" s="4"/>
      <c r="IYB10" s="5"/>
      <c r="IYL10" s="5"/>
      <c r="IYR10" s="6"/>
      <c r="IYS10" s="6"/>
      <c r="IYU10" s="11"/>
      <c r="IYV10" s="4"/>
      <c r="IYW10" s="4"/>
      <c r="IYX10" s="7"/>
      <c r="IZA10" s="4"/>
      <c r="IZB10" s="12"/>
      <c r="IZC10" s="7"/>
      <c r="IZD10" s="12"/>
      <c r="IZE10" s="9"/>
      <c r="IZF10" s="4"/>
      <c r="IZG10" s="4"/>
      <c r="IZH10" s="9"/>
      <c r="IZJ10" s="4"/>
      <c r="IZK10" s="4"/>
      <c r="IZL10" s="5"/>
      <c r="IZV10" s="5"/>
      <c r="JAB10" s="6"/>
      <c r="JAC10" s="6"/>
      <c r="JAE10" s="11"/>
      <c r="JAF10" s="4"/>
      <c r="JAG10" s="4"/>
      <c r="JAH10" s="7"/>
      <c r="JAK10" s="4"/>
      <c r="JAL10" s="12"/>
      <c r="JAM10" s="7"/>
      <c r="JAN10" s="12"/>
      <c r="JAO10" s="9"/>
      <c r="JAP10" s="4"/>
      <c r="JAQ10" s="4"/>
      <c r="JAR10" s="9"/>
      <c r="JAT10" s="4"/>
      <c r="JAU10" s="4"/>
      <c r="JAV10" s="5"/>
      <c r="JBF10" s="5"/>
      <c r="JBL10" s="6"/>
      <c r="JBM10" s="6"/>
      <c r="JBO10" s="11"/>
      <c r="JBP10" s="4"/>
      <c r="JBQ10" s="4"/>
      <c r="JBR10" s="7"/>
      <c r="JBU10" s="4"/>
      <c r="JBV10" s="12"/>
      <c r="JBW10" s="7"/>
      <c r="JBX10" s="12"/>
      <c r="JBY10" s="9"/>
      <c r="JBZ10" s="4"/>
      <c r="JCA10" s="4"/>
      <c r="JCB10" s="9"/>
      <c r="JCD10" s="4"/>
      <c r="JCE10" s="4"/>
      <c r="JCF10" s="5"/>
      <c r="JCP10" s="5"/>
      <c r="JCV10" s="6"/>
      <c r="JCW10" s="6"/>
      <c r="JCY10" s="11"/>
      <c r="JCZ10" s="4"/>
      <c r="JDA10" s="4"/>
      <c r="JDB10" s="7"/>
      <c r="JDE10" s="4"/>
      <c r="JDF10" s="12"/>
      <c r="JDG10" s="7"/>
      <c r="JDH10" s="12"/>
      <c r="JDI10" s="9"/>
      <c r="JDJ10" s="4"/>
      <c r="JDK10" s="4"/>
      <c r="JDL10" s="9"/>
      <c r="JDN10" s="4"/>
      <c r="JDO10" s="4"/>
      <c r="JDP10" s="5"/>
      <c r="JDZ10" s="5"/>
      <c r="JEF10" s="6"/>
      <c r="JEG10" s="6"/>
      <c r="JEI10" s="11"/>
      <c r="JEJ10" s="4"/>
      <c r="JEK10" s="4"/>
      <c r="JEL10" s="7"/>
      <c r="JEO10" s="4"/>
      <c r="JEP10" s="12"/>
      <c r="JEQ10" s="7"/>
      <c r="JER10" s="12"/>
      <c r="JES10" s="9"/>
      <c r="JET10" s="4"/>
      <c r="JEU10" s="4"/>
      <c r="JEV10" s="9"/>
      <c r="JEX10" s="4"/>
      <c r="JEY10" s="4"/>
      <c r="JEZ10" s="5"/>
      <c r="JFJ10" s="5"/>
      <c r="JFP10" s="6"/>
      <c r="JFQ10" s="6"/>
      <c r="JFS10" s="11"/>
      <c r="JFT10" s="4"/>
      <c r="JFU10" s="4"/>
      <c r="JFV10" s="7"/>
      <c r="JFY10" s="4"/>
      <c r="JFZ10" s="12"/>
      <c r="JGA10" s="7"/>
      <c r="JGB10" s="12"/>
      <c r="JGC10" s="9"/>
      <c r="JGD10" s="4"/>
      <c r="JGE10" s="4"/>
      <c r="JGF10" s="9"/>
      <c r="JGH10" s="4"/>
      <c r="JGI10" s="4"/>
      <c r="JGJ10" s="5"/>
      <c r="JGT10" s="5"/>
      <c r="JGZ10" s="6"/>
      <c r="JHA10" s="6"/>
      <c r="JHC10" s="11"/>
      <c r="JHD10" s="4"/>
      <c r="JHE10" s="4"/>
      <c r="JHF10" s="7"/>
      <c r="JHI10" s="4"/>
      <c r="JHJ10" s="12"/>
      <c r="JHK10" s="7"/>
      <c r="JHL10" s="12"/>
      <c r="JHM10" s="9"/>
      <c r="JHN10" s="4"/>
      <c r="JHO10" s="4"/>
      <c r="JHP10" s="9"/>
      <c r="JHR10" s="4"/>
      <c r="JHS10" s="4"/>
      <c r="JHT10" s="5"/>
      <c r="JID10" s="5"/>
      <c r="JIJ10" s="6"/>
      <c r="JIK10" s="6"/>
      <c r="JIM10" s="11"/>
      <c r="JIN10" s="4"/>
      <c r="JIO10" s="4"/>
      <c r="JIP10" s="7"/>
      <c r="JIS10" s="4"/>
      <c r="JIT10" s="12"/>
      <c r="JIU10" s="7"/>
      <c r="JIV10" s="12"/>
      <c r="JIW10" s="9"/>
      <c r="JIX10" s="4"/>
      <c r="JIY10" s="4"/>
      <c r="JIZ10" s="9"/>
      <c r="JJB10" s="4"/>
      <c r="JJC10" s="4"/>
      <c r="JJD10" s="5"/>
      <c r="JJN10" s="5"/>
      <c r="JJT10" s="6"/>
      <c r="JJU10" s="6"/>
      <c r="JJW10" s="11"/>
      <c r="JJX10" s="4"/>
      <c r="JJY10" s="4"/>
      <c r="JJZ10" s="7"/>
      <c r="JKC10" s="4"/>
      <c r="JKD10" s="12"/>
      <c r="JKE10" s="7"/>
      <c r="JKF10" s="12"/>
      <c r="JKG10" s="9"/>
      <c r="JKH10" s="4"/>
      <c r="JKI10" s="4"/>
      <c r="JKJ10" s="9"/>
      <c r="JKL10" s="4"/>
      <c r="JKM10" s="4"/>
      <c r="JKN10" s="5"/>
      <c r="JKX10" s="5"/>
      <c r="JLD10" s="6"/>
      <c r="JLE10" s="6"/>
      <c r="JLG10" s="11"/>
      <c r="JLH10" s="4"/>
      <c r="JLI10" s="4"/>
      <c r="JLJ10" s="7"/>
      <c r="JLM10" s="4"/>
      <c r="JLN10" s="12"/>
      <c r="JLO10" s="7"/>
      <c r="JLP10" s="12"/>
      <c r="JLQ10" s="9"/>
      <c r="JLR10" s="4"/>
      <c r="JLS10" s="4"/>
      <c r="JLT10" s="9"/>
      <c r="JLV10" s="4"/>
      <c r="JLW10" s="4"/>
      <c r="JLX10" s="5"/>
      <c r="JMH10" s="5"/>
      <c r="JMN10" s="6"/>
      <c r="JMO10" s="6"/>
      <c r="JMQ10" s="11"/>
      <c r="JMR10" s="4"/>
      <c r="JMS10" s="4"/>
      <c r="JMT10" s="7"/>
      <c r="JMW10" s="4"/>
      <c r="JMX10" s="12"/>
      <c r="JMY10" s="7"/>
      <c r="JMZ10" s="12"/>
      <c r="JNA10" s="9"/>
      <c r="JNB10" s="4"/>
      <c r="JNC10" s="4"/>
      <c r="JND10" s="9"/>
      <c r="JNF10" s="4"/>
      <c r="JNG10" s="4"/>
      <c r="JNH10" s="5"/>
      <c r="JNR10" s="5"/>
      <c r="JNX10" s="6"/>
      <c r="JNY10" s="6"/>
      <c r="JOA10" s="11"/>
      <c r="JOB10" s="4"/>
      <c r="JOC10" s="4"/>
      <c r="JOD10" s="7"/>
      <c r="JOG10" s="4"/>
      <c r="JOH10" s="12"/>
      <c r="JOI10" s="7"/>
      <c r="JOJ10" s="12"/>
      <c r="JOK10" s="9"/>
      <c r="JOL10" s="4"/>
      <c r="JOM10" s="4"/>
      <c r="JON10" s="9"/>
      <c r="JOP10" s="4"/>
      <c r="JOQ10" s="4"/>
      <c r="JOR10" s="5"/>
      <c r="JPB10" s="5"/>
      <c r="JPH10" s="6"/>
      <c r="JPI10" s="6"/>
      <c r="JPK10" s="11"/>
      <c r="JPL10" s="4"/>
      <c r="JPM10" s="4"/>
      <c r="JPN10" s="7"/>
      <c r="JPQ10" s="4"/>
      <c r="JPR10" s="12"/>
      <c r="JPS10" s="7"/>
      <c r="JPT10" s="12"/>
      <c r="JPU10" s="9"/>
      <c r="JPV10" s="4"/>
      <c r="JPW10" s="4"/>
      <c r="JPX10" s="9"/>
      <c r="JPZ10" s="4"/>
      <c r="JQA10" s="4"/>
      <c r="JQB10" s="5"/>
      <c r="JQL10" s="5"/>
      <c r="JQR10" s="6"/>
      <c r="JQS10" s="6"/>
      <c r="JQU10" s="11"/>
      <c r="JQV10" s="4"/>
      <c r="JQW10" s="4"/>
      <c r="JQX10" s="7"/>
      <c r="JRA10" s="4"/>
      <c r="JRB10" s="12"/>
      <c r="JRC10" s="7"/>
      <c r="JRD10" s="12"/>
      <c r="JRE10" s="9"/>
      <c r="JRF10" s="4"/>
      <c r="JRG10" s="4"/>
      <c r="JRH10" s="9"/>
      <c r="JRJ10" s="4"/>
      <c r="JRK10" s="4"/>
      <c r="JRL10" s="5"/>
      <c r="JRV10" s="5"/>
      <c r="JSB10" s="6"/>
      <c r="JSC10" s="6"/>
      <c r="JSE10" s="11"/>
      <c r="JSF10" s="4"/>
      <c r="JSG10" s="4"/>
      <c r="JSH10" s="7"/>
      <c r="JSK10" s="4"/>
      <c r="JSL10" s="12"/>
      <c r="JSM10" s="7"/>
      <c r="JSN10" s="12"/>
      <c r="JSO10" s="9"/>
      <c r="JSP10" s="4"/>
      <c r="JSQ10" s="4"/>
      <c r="JSR10" s="9"/>
      <c r="JST10" s="4"/>
      <c r="JSU10" s="4"/>
      <c r="JSV10" s="5"/>
      <c r="JTF10" s="5"/>
      <c r="JTL10" s="6"/>
      <c r="JTM10" s="6"/>
      <c r="JTO10" s="11"/>
      <c r="JTP10" s="4"/>
      <c r="JTQ10" s="4"/>
      <c r="JTR10" s="7"/>
      <c r="JTU10" s="4"/>
      <c r="JTV10" s="12"/>
      <c r="JTW10" s="7"/>
      <c r="JTX10" s="12"/>
      <c r="JTY10" s="9"/>
      <c r="JTZ10" s="4"/>
      <c r="JUA10" s="4"/>
      <c r="JUB10" s="9"/>
      <c r="JUD10" s="4"/>
      <c r="JUE10" s="4"/>
      <c r="JUF10" s="5"/>
      <c r="JUP10" s="5"/>
      <c r="JUV10" s="6"/>
      <c r="JUW10" s="6"/>
      <c r="JUY10" s="11"/>
      <c r="JUZ10" s="4"/>
      <c r="JVA10" s="4"/>
      <c r="JVB10" s="7"/>
      <c r="JVE10" s="4"/>
      <c r="JVF10" s="12"/>
      <c r="JVG10" s="7"/>
      <c r="JVH10" s="12"/>
      <c r="JVI10" s="9"/>
      <c r="JVJ10" s="4"/>
      <c r="JVK10" s="4"/>
      <c r="JVL10" s="9"/>
      <c r="JVN10" s="4"/>
      <c r="JVO10" s="4"/>
      <c r="JVP10" s="5"/>
      <c r="JVZ10" s="5"/>
      <c r="JWF10" s="6"/>
      <c r="JWG10" s="6"/>
      <c r="JWI10" s="11"/>
      <c r="JWJ10" s="4"/>
      <c r="JWK10" s="4"/>
      <c r="JWL10" s="7"/>
      <c r="JWO10" s="4"/>
      <c r="JWP10" s="12"/>
      <c r="JWQ10" s="7"/>
      <c r="JWR10" s="12"/>
      <c r="JWS10" s="9"/>
      <c r="JWT10" s="4"/>
      <c r="JWU10" s="4"/>
      <c r="JWV10" s="9"/>
      <c r="JWX10" s="4"/>
      <c r="JWY10" s="4"/>
      <c r="JWZ10" s="5"/>
      <c r="JXJ10" s="5"/>
      <c r="JXP10" s="6"/>
      <c r="JXQ10" s="6"/>
      <c r="JXS10" s="11"/>
      <c r="JXT10" s="4"/>
      <c r="JXU10" s="4"/>
      <c r="JXV10" s="7"/>
      <c r="JXY10" s="4"/>
      <c r="JXZ10" s="12"/>
      <c r="JYA10" s="7"/>
      <c r="JYB10" s="12"/>
      <c r="JYC10" s="9"/>
      <c r="JYD10" s="4"/>
      <c r="JYE10" s="4"/>
      <c r="JYF10" s="9"/>
      <c r="JYH10" s="4"/>
      <c r="JYI10" s="4"/>
      <c r="JYJ10" s="5"/>
      <c r="JYT10" s="5"/>
      <c r="JYZ10" s="6"/>
      <c r="JZA10" s="6"/>
      <c r="JZC10" s="11"/>
      <c r="JZD10" s="4"/>
      <c r="JZE10" s="4"/>
      <c r="JZF10" s="7"/>
      <c r="JZI10" s="4"/>
      <c r="JZJ10" s="12"/>
      <c r="JZK10" s="7"/>
      <c r="JZL10" s="12"/>
      <c r="JZM10" s="9"/>
      <c r="JZN10" s="4"/>
      <c r="JZO10" s="4"/>
      <c r="JZP10" s="9"/>
      <c r="JZR10" s="4"/>
      <c r="JZS10" s="4"/>
      <c r="JZT10" s="5"/>
      <c r="KAD10" s="5"/>
      <c r="KAJ10" s="6"/>
      <c r="KAK10" s="6"/>
      <c r="KAM10" s="11"/>
      <c r="KAN10" s="4"/>
      <c r="KAO10" s="4"/>
      <c r="KAP10" s="7"/>
      <c r="KAS10" s="4"/>
      <c r="KAT10" s="12"/>
      <c r="KAU10" s="7"/>
      <c r="KAV10" s="12"/>
      <c r="KAW10" s="9"/>
      <c r="KAX10" s="4"/>
      <c r="KAY10" s="4"/>
      <c r="KAZ10" s="9"/>
      <c r="KBB10" s="4"/>
      <c r="KBC10" s="4"/>
      <c r="KBD10" s="5"/>
      <c r="KBN10" s="5"/>
      <c r="KBT10" s="6"/>
      <c r="KBU10" s="6"/>
      <c r="KBW10" s="11"/>
      <c r="KBX10" s="4"/>
      <c r="KBY10" s="4"/>
      <c r="KBZ10" s="7"/>
      <c r="KCC10" s="4"/>
      <c r="KCD10" s="12"/>
      <c r="KCE10" s="7"/>
      <c r="KCF10" s="12"/>
      <c r="KCG10" s="9"/>
      <c r="KCH10" s="4"/>
      <c r="KCI10" s="4"/>
      <c r="KCJ10" s="9"/>
      <c r="KCL10" s="4"/>
      <c r="KCM10" s="4"/>
      <c r="KCN10" s="5"/>
      <c r="KCX10" s="5"/>
      <c r="KDD10" s="6"/>
      <c r="KDE10" s="6"/>
      <c r="KDG10" s="11"/>
      <c r="KDH10" s="4"/>
      <c r="KDI10" s="4"/>
      <c r="KDJ10" s="7"/>
      <c r="KDM10" s="4"/>
      <c r="KDN10" s="12"/>
      <c r="KDO10" s="7"/>
      <c r="KDP10" s="12"/>
      <c r="KDQ10" s="9"/>
      <c r="KDR10" s="4"/>
      <c r="KDS10" s="4"/>
      <c r="KDT10" s="9"/>
      <c r="KDV10" s="4"/>
      <c r="KDW10" s="4"/>
      <c r="KDX10" s="5"/>
      <c r="KEH10" s="5"/>
      <c r="KEN10" s="6"/>
      <c r="KEO10" s="6"/>
      <c r="KEQ10" s="11"/>
      <c r="KER10" s="4"/>
      <c r="KES10" s="4"/>
      <c r="KET10" s="7"/>
      <c r="KEW10" s="4"/>
      <c r="KEX10" s="12"/>
      <c r="KEY10" s="7"/>
      <c r="KEZ10" s="12"/>
      <c r="KFA10" s="9"/>
      <c r="KFB10" s="4"/>
      <c r="KFC10" s="4"/>
      <c r="KFD10" s="9"/>
      <c r="KFF10" s="4"/>
      <c r="KFG10" s="4"/>
      <c r="KFH10" s="5"/>
      <c r="KFR10" s="5"/>
      <c r="KFX10" s="6"/>
      <c r="KFY10" s="6"/>
      <c r="KGA10" s="11"/>
      <c r="KGB10" s="4"/>
      <c r="KGC10" s="4"/>
      <c r="KGD10" s="7"/>
      <c r="KGG10" s="4"/>
      <c r="KGH10" s="12"/>
      <c r="KGI10" s="7"/>
      <c r="KGJ10" s="12"/>
      <c r="KGK10" s="9"/>
      <c r="KGL10" s="4"/>
      <c r="KGM10" s="4"/>
      <c r="KGN10" s="9"/>
      <c r="KGP10" s="4"/>
      <c r="KGQ10" s="4"/>
      <c r="KGR10" s="5"/>
      <c r="KHB10" s="5"/>
      <c r="KHH10" s="6"/>
      <c r="KHI10" s="6"/>
      <c r="KHK10" s="11"/>
      <c r="KHL10" s="4"/>
      <c r="KHM10" s="4"/>
      <c r="KHN10" s="7"/>
      <c r="KHQ10" s="4"/>
      <c r="KHR10" s="12"/>
      <c r="KHS10" s="7"/>
      <c r="KHT10" s="12"/>
      <c r="KHU10" s="9"/>
      <c r="KHV10" s="4"/>
      <c r="KHW10" s="4"/>
      <c r="KHX10" s="9"/>
      <c r="KHZ10" s="4"/>
      <c r="KIA10" s="4"/>
      <c r="KIB10" s="5"/>
      <c r="KIL10" s="5"/>
      <c r="KIR10" s="6"/>
      <c r="KIS10" s="6"/>
      <c r="KIU10" s="11"/>
      <c r="KIV10" s="4"/>
      <c r="KIW10" s="4"/>
      <c r="KIX10" s="7"/>
      <c r="KJA10" s="4"/>
      <c r="KJB10" s="12"/>
      <c r="KJC10" s="7"/>
      <c r="KJD10" s="12"/>
      <c r="KJE10" s="9"/>
      <c r="KJF10" s="4"/>
      <c r="KJG10" s="4"/>
      <c r="KJH10" s="9"/>
      <c r="KJJ10" s="4"/>
      <c r="KJK10" s="4"/>
      <c r="KJL10" s="5"/>
      <c r="KJV10" s="5"/>
      <c r="KKB10" s="6"/>
      <c r="KKC10" s="6"/>
      <c r="KKE10" s="11"/>
      <c r="KKF10" s="4"/>
      <c r="KKG10" s="4"/>
      <c r="KKH10" s="7"/>
      <c r="KKK10" s="4"/>
      <c r="KKL10" s="12"/>
      <c r="KKM10" s="7"/>
      <c r="KKN10" s="12"/>
      <c r="KKO10" s="9"/>
      <c r="KKP10" s="4"/>
      <c r="KKQ10" s="4"/>
      <c r="KKR10" s="9"/>
      <c r="KKT10" s="4"/>
      <c r="KKU10" s="4"/>
      <c r="KKV10" s="5"/>
      <c r="KLF10" s="5"/>
      <c r="KLL10" s="6"/>
      <c r="KLM10" s="6"/>
      <c r="KLO10" s="11"/>
      <c r="KLP10" s="4"/>
      <c r="KLQ10" s="4"/>
      <c r="KLR10" s="7"/>
      <c r="KLU10" s="4"/>
      <c r="KLV10" s="12"/>
      <c r="KLW10" s="7"/>
      <c r="KLX10" s="12"/>
      <c r="KLY10" s="9"/>
      <c r="KLZ10" s="4"/>
      <c r="KMA10" s="4"/>
      <c r="KMB10" s="9"/>
      <c r="KMD10" s="4"/>
      <c r="KME10" s="4"/>
      <c r="KMF10" s="5"/>
      <c r="KMP10" s="5"/>
      <c r="KMV10" s="6"/>
      <c r="KMW10" s="6"/>
      <c r="KMY10" s="11"/>
      <c r="KMZ10" s="4"/>
      <c r="KNA10" s="4"/>
      <c r="KNB10" s="7"/>
      <c r="KNE10" s="4"/>
      <c r="KNF10" s="12"/>
      <c r="KNG10" s="7"/>
      <c r="KNH10" s="12"/>
      <c r="KNI10" s="9"/>
      <c r="KNJ10" s="4"/>
      <c r="KNK10" s="4"/>
      <c r="KNL10" s="9"/>
      <c r="KNN10" s="4"/>
      <c r="KNO10" s="4"/>
      <c r="KNP10" s="5"/>
      <c r="KNZ10" s="5"/>
      <c r="KOF10" s="6"/>
      <c r="KOG10" s="6"/>
      <c r="KOI10" s="11"/>
      <c r="KOJ10" s="4"/>
      <c r="KOK10" s="4"/>
      <c r="KOL10" s="7"/>
      <c r="KOO10" s="4"/>
      <c r="KOP10" s="12"/>
      <c r="KOQ10" s="7"/>
      <c r="KOR10" s="12"/>
      <c r="KOS10" s="9"/>
      <c r="KOT10" s="4"/>
      <c r="KOU10" s="4"/>
      <c r="KOV10" s="9"/>
      <c r="KOX10" s="4"/>
      <c r="KOY10" s="4"/>
      <c r="KOZ10" s="5"/>
      <c r="KPJ10" s="5"/>
      <c r="KPP10" s="6"/>
      <c r="KPQ10" s="6"/>
      <c r="KPS10" s="11"/>
      <c r="KPT10" s="4"/>
      <c r="KPU10" s="4"/>
      <c r="KPV10" s="7"/>
      <c r="KPY10" s="4"/>
      <c r="KPZ10" s="12"/>
      <c r="KQA10" s="7"/>
      <c r="KQB10" s="12"/>
      <c r="KQC10" s="9"/>
      <c r="KQD10" s="4"/>
      <c r="KQE10" s="4"/>
      <c r="KQF10" s="9"/>
      <c r="KQH10" s="4"/>
      <c r="KQI10" s="4"/>
      <c r="KQJ10" s="5"/>
      <c r="KQT10" s="5"/>
      <c r="KQZ10" s="6"/>
      <c r="KRA10" s="6"/>
      <c r="KRC10" s="11"/>
      <c r="KRD10" s="4"/>
      <c r="KRE10" s="4"/>
      <c r="KRF10" s="7"/>
      <c r="KRI10" s="4"/>
      <c r="KRJ10" s="12"/>
      <c r="KRK10" s="7"/>
      <c r="KRL10" s="12"/>
      <c r="KRM10" s="9"/>
      <c r="KRN10" s="4"/>
      <c r="KRO10" s="4"/>
      <c r="KRP10" s="9"/>
      <c r="KRR10" s="4"/>
      <c r="KRS10" s="4"/>
      <c r="KRT10" s="5"/>
      <c r="KSD10" s="5"/>
      <c r="KSJ10" s="6"/>
      <c r="KSK10" s="6"/>
      <c r="KSM10" s="11"/>
      <c r="KSN10" s="4"/>
      <c r="KSO10" s="4"/>
      <c r="KSP10" s="7"/>
      <c r="KSS10" s="4"/>
      <c r="KST10" s="12"/>
      <c r="KSU10" s="7"/>
      <c r="KSV10" s="12"/>
      <c r="KSW10" s="9"/>
      <c r="KSX10" s="4"/>
      <c r="KSY10" s="4"/>
      <c r="KSZ10" s="9"/>
      <c r="KTB10" s="4"/>
      <c r="KTC10" s="4"/>
      <c r="KTD10" s="5"/>
      <c r="KTN10" s="5"/>
      <c r="KTT10" s="6"/>
      <c r="KTU10" s="6"/>
      <c r="KTW10" s="11"/>
      <c r="KTX10" s="4"/>
      <c r="KTY10" s="4"/>
      <c r="KTZ10" s="7"/>
      <c r="KUC10" s="4"/>
      <c r="KUD10" s="12"/>
      <c r="KUE10" s="7"/>
      <c r="KUF10" s="12"/>
      <c r="KUG10" s="9"/>
      <c r="KUH10" s="4"/>
      <c r="KUI10" s="4"/>
      <c r="KUJ10" s="9"/>
      <c r="KUL10" s="4"/>
      <c r="KUM10" s="4"/>
      <c r="KUN10" s="5"/>
      <c r="KUX10" s="5"/>
      <c r="KVD10" s="6"/>
      <c r="KVE10" s="6"/>
      <c r="KVG10" s="11"/>
      <c r="KVH10" s="4"/>
      <c r="KVI10" s="4"/>
      <c r="KVJ10" s="7"/>
      <c r="KVM10" s="4"/>
      <c r="KVN10" s="12"/>
      <c r="KVO10" s="7"/>
      <c r="KVP10" s="12"/>
      <c r="KVQ10" s="9"/>
      <c r="KVR10" s="4"/>
      <c r="KVS10" s="4"/>
      <c r="KVT10" s="9"/>
      <c r="KVV10" s="4"/>
      <c r="KVW10" s="4"/>
      <c r="KVX10" s="5"/>
      <c r="KWH10" s="5"/>
      <c r="KWN10" s="6"/>
      <c r="KWO10" s="6"/>
      <c r="KWQ10" s="11"/>
      <c r="KWR10" s="4"/>
      <c r="KWS10" s="4"/>
      <c r="KWT10" s="7"/>
      <c r="KWW10" s="4"/>
      <c r="KWX10" s="12"/>
      <c r="KWY10" s="7"/>
      <c r="KWZ10" s="12"/>
      <c r="KXA10" s="9"/>
      <c r="KXB10" s="4"/>
      <c r="KXC10" s="4"/>
      <c r="KXD10" s="9"/>
      <c r="KXF10" s="4"/>
      <c r="KXG10" s="4"/>
      <c r="KXH10" s="5"/>
      <c r="KXR10" s="5"/>
      <c r="KXX10" s="6"/>
      <c r="KXY10" s="6"/>
      <c r="KYA10" s="11"/>
      <c r="KYB10" s="4"/>
      <c r="KYC10" s="4"/>
      <c r="KYD10" s="7"/>
      <c r="KYG10" s="4"/>
      <c r="KYH10" s="12"/>
      <c r="KYI10" s="7"/>
      <c r="KYJ10" s="12"/>
      <c r="KYK10" s="9"/>
      <c r="KYL10" s="4"/>
      <c r="KYM10" s="4"/>
      <c r="KYN10" s="9"/>
      <c r="KYP10" s="4"/>
      <c r="KYQ10" s="4"/>
      <c r="KYR10" s="5"/>
      <c r="KZB10" s="5"/>
      <c r="KZH10" s="6"/>
      <c r="KZI10" s="6"/>
      <c r="KZK10" s="11"/>
      <c r="KZL10" s="4"/>
      <c r="KZM10" s="4"/>
      <c r="KZN10" s="7"/>
      <c r="KZQ10" s="4"/>
      <c r="KZR10" s="12"/>
      <c r="KZS10" s="7"/>
      <c r="KZT10" s="12"/>
      <c r="KZU10" s="9"/>
      <c r="KZV10" s="4"/>
      <c r="KZW10" s="4"/>
      <c r="KZX10" s="9"/>
      <c r="KZZ10" s="4"/>
      <c r="LAA10" s="4"/>
      <c r="LAB10" s="5"/>
      <c r="LAL10" s="5"/>
      <c r="LAR10" s="6"/>
      <c r="LAS10" s="6"/>
      <c r="LAU10" s="11"/>
      <c r="LAV10" s="4"/>
      <c r="LAW10" s="4"/>
      <c r="LAX10" s="7"/>
      <c r="LBA10" s="4"/>
      <c r="LBB10" s="12"/>
      <c r="LBC10" s="7"/>
      <c r="LBD10" s="12"/>
      <c r="LBE10" s="9"/>
      <c r="LBF10" s="4"/>
      <c r="LBG10" s="4"/>
      <c r="LBH10" s="9"/>
      <c r="LBJ10" s="4"/>
      <c r="LBK10" s="4"/>
      <c r="LBL10" s="5"/>
      <c r="LBV10" s="5"/>
      <c r="LCB10" s="6"/>
      <c r="LCC10" s="6"/>
      <c r="LCE10" s="11"/>
      <c r="LCF10" s="4"/>
      <c r="LCG10" s="4"/>
      <c r="LCH10" s="7"/>
      <c r="LCK10" s="4"/>
      <c r="LCL10" s="12"/>
      <c r="LCM10" s="7"/>
      <c r="LCN10" s="12"/>
      <c r="LCO10" s="9"/>
      <c r="LCP10" s="4"/>
      <c r="LCQ10" s="4"/>
      <c r="LCR10" s="9"/>
      <c r="LCT10" s="4"/>
      <c r="LCU10" s="4"/>
      <c r="LCV10" s="5"/>
      <c r="LDF10" s="5"/>
      <c r="LDL10" s="6"/>
      <c r="LDM10" s="6"/>
      <c r="LDO10" s="11"/>
      <c r="LDP10" s="4"/>
      <c r="LDQ10" s="4"/>
      <c r="LDR10" s="7"/>
      <c r="LDU10" s="4"/>
      <c r="LDV10" s="12"/>
      <c r="LDW10" s="7"/>
      <c r="LDX10" s="12"/>
      <c r="LDY10" s="9"/>
      <c r="LDZ10" s="4"/>
      <c r="LEA10" s="4"/>
      <c r="LEB10" s="9"/>
      <c r="LED10" s="4"/>
      <c r="LEE10" s="4"/>
      <c r="LEF10" s="5"/>
      <c r="LEP10" s="5"/>
      <c r="LEV10" s="6"/>
      <c r="LEW10" s="6"/>
      <c r="LEY10" s="11"/>
      <c r="LEZ10" s="4"/>
      <c r="LFA10" s="4"/>
      <c r="LFB10" s="7"/>
      <c r="LFE10" s="4"/>
      <c r="LFF10" s="12"/>
      <c r="LFG10" s="7"/>
      <c r="LFH10" s="12"/>
      <c r="LFI10" s="9"/>
      <c r="LFJ10" s="4"/>
      <c r="LFK10" s="4"/>
      <c r="LFL10" s="9"/>
      <c r="LFN10" s="4"/>
      <c r="LFO10" s="4"/>
      <c r="LFP10" s="5"/>
      <c r="LFZ10" s="5"/>
      <c r="LGF10" s="6"/>
      <c r="LGG10" s="6"/>
      <c r="LGI10" s="11"/>
      <c r="LGJ10" s="4"/>
      <c r="LGK10" s="4"/>
      <c r="LGL10" s="7"/>
      <c r="LGO10" s="4"/>
      <c r="LGP10" s="12"/>
      <c r="LGQ10" s="7"/>
      <c r="LGR10" s="12"/>
      <c r="LGS10" s="9"/>
      <c r="LGT10" s="4"/>
      <c r="LGU10" s="4"/>
      <c r="LGV10" s="9"/>
      <c r="LGX10" s="4"/>
      <c r="LGY10" s="4"/>
      <c r="LGZ10" s="5"/>
      <c r="LHJ10" s="5"/>
      <c r="LHP10" s="6"/>
      <c r="LHQ10" s="6"/>
      <c r="LHS10" s="11"/>
      <c r="LHT10" s="4"/>
      <c r="LHU10" s="4"/>
      <c r="LHV10" s="7"/>
      <c r="LHY10" s="4"/>
      <c r="LHZ10" s="12"/>
      <c r="LIA10" s="7"/>
      <c r="LIB10" s="12"/>
      <c r="LIC10" s="9"/>
      <c r="LID10" s="4"/>
      <c r="LIE10" s="4"/>
      <c r="LIF10" s="9"/>
      <c r="LIH10" s="4"/>
      <c r="LII10" s="4"/>
      <c r="LIJ10" s="5"/>
      <c r="LIT10" s="5"/>
      <c r="LIZ10" s="6"/>
      <c r="LJA10" s="6"/>
      <c r="LJC10" s="11"/>
      <c r="LJD10" s="4"/>
      <c r="LJE10" s="4"/>
      <c r="LJF10" s="7"/>
      <c r="LJI10" s="4"/>
      <c r="LJJ10" s="12"/>
      <c r="LJK10" s="7"/>
      <c r="LJL10" s="12"/>
      <c r="LJM10" s="9"/>
      <c r="LJN10" s="4"/>
      <c r="LJO10" s="4"/>
      <c r="LJP10" s="9"/>
      <c r="LJR10" s="4"/>
      <c r="LJS10" s="4"/>
      <c r="LJT10" s="5"/>
      <c r="LKD10" s="5"/>
      <c r="LKJ10" s="6"/>
      <c r="LKK10" s="6"/>
      <c r="LKM10" s="11"/>
      <c r="LKN10" s="4"/>
      <c r="LKO10" s="4"/>
      <c r="LKP10" s="7"/>
      <c r="LKS10" s="4"/>
      <c r="LKT10" s="12"/>
      <c r="LKU10" s="7"/>
      <c r="LKV10" s="12"/>
      <c r="LKW10" s="9"/>
      <c r="LKX10" s="4"/>
      <c r="LKY10" s="4"/>
      <c r="LKZ10" s="9"/>
      <c r="LLB10" s="4"/>
      <c r="LLC10" s="4"/>
      <c r="LLD10" s="5"/>
      <c r="LLN10" s="5"/>
      <c r="LLT10" s="6"/>
      <c r="LLU10" s="6"/>
      <c r="LLW10" s="11"/>
      <c r="LLX10" s="4"/>
      <c r="LLY10" s="4"/>
      <c r="LLZ10" s="7"/>
      <c r="LMC10" s="4"/>
      <c r="LMD10" s="12"/>
      <c r="LME10" s="7"/>
      <c r="LMF10" s="12"/>
      <c r="LMG10" s="9"/>
      <c r="LMH10" s="4"/>
      <c r="LMI10" s="4"/>
      <c r="LMJ10" s="9"/>
      <c r="LML10" s="4"/>
      <c r="LMM10" s="4"/>
      <c r="LMN10" s="5"/>
      <c r="LMX10" s="5"/>
      <c r="LND10" s="6"/>
      <c r="LNE10" s="6"/>
      <c r="LNG10" s="11"/>
      <c r="LNH10" s="4"/>
      <c r="LNI10" s="4"/>
      <c r="LNJ10" s="7"/>
      <c r="LNM10" s="4"/>
      <c r="LNN10" s="12"/>
      <c r="LNO10" s="7"/>
      <c r="LNP10" s="12"/>
      <c r="LNQ10" s="9"/>
      <c r="LNR10" s="4"/>
      <c r="LNS10" s="4"/>
      <c r="LNT10" s="9"/>
      <c r="LNV10" s="4"/>
      <c r="LNW10" s="4"/>
      <c r="LNX10" s="5"/>
      <c r="LOH10" s="5"/>
      <c r="LON10" s="6"/>
      <c r="LOO10" s="6"/>
      <c r="LOQ10" s="11"/>
      <c r="LOR10" s="4"/>
      <c r="LOS10" s="4"/>
      <c r="LOT10" s="7"/>
      <c r="LOW10" s="4"/>
      <c r="LOX10" s="12"/>
      <c r="LOY10" s="7"/>
      <c r="LOZ10" s="12"/>
      <c r="LPA10" s="9"/>
      <c r="LPB10" s="4"/>
      <c r="LPC10" s="4"/>
      <c r="LPD10" s="9"/>
      <c r="LPF10" s="4"/>
      <c r="LPG10" s="4"/>
      <c r="LPH10" s="5"/>
      <c r="LPR10" s="5"/>
      <c r="LPX10" s="6"/>
      <c r="LPY10" s="6"/>
      <c r="LQA10" s="11"/>
      <c r="LQB10" s="4"/>
      <c r="LQC10" s="4"/>
      <c r="LQD10" s="7"/>
      <c r="LQG10" s="4"/>
      <c r="LQH10" s="12"/>
      <c r="LQI10" s="7"/>
      <c r="LQJ10" s="12"/>
      <c r="LQK10" s="9"/>
      <c r="LQL10" s="4"/>
      <c r="LQM10" s="4"/>
      <c r="LQN10" s="9"/>
      <c r="LQP10" s="4"/>
      <c r="LQQ10" s="4"/>
      <c r="LQR10" s="5"/>
      <c r="LRB10" s="5"/>
      <c r="LRH10" s="6"/>
      <c r="LRI10" s="6"/>
      <c r="LRK10" s="11"/>
      <c r="LRL10" s="4"/>
      <c r="LRM10" s="4"/>
      <c r="LRN10" s="7"/>
      <c r="LRQ10" s="4"/>
      <c r="LRR10" s="12"/>
      <c r="LRS10" s="7"/>
      <c r="LRT10" s="12"/>
      <c r="LRU10" s="9"/>
      <c r="LRV10" s="4"/>
      <c r="LRW10" s="4"/>
      <c r="LRX10" s="9"/>
      <c r="LRZ10" s="4"/>
      <c r="LSA10" s="4"/>
      <c r="LSB10" s="5"/>
      <c r="LSL10" s="5"/>
      <c r="LSR10" s="6"/>
      <c r="LSS10" s="6"/>
      <c r="LSU10" s="11"/>
      <c r="LSV10" s="4"/>
      <c r="LSW10" s="4"/>
      <c r="LSX10" s="7"/>
      <c r="LTA10" s="4"/>
      <c r="LTB10" s="12"/>
      <c r="LTC10" s="7"/>
      <c r="LTD10" s="12"/>
      <c r="LTE10" s="9"/>
      <c r="LTF10" s="4"/>
      <c r="LTG10" s="4"/>
      <c r="LTH10" s="9"/>
      <c r="LTJ10" s="4"/>
      <c r="LTK10" s="4"/>
      <c r="LTL10" s="5"/>
      <c r="LTV10" s="5"/>
      <c r="LUB10" s="6"/>
      <c r="LUC10" s="6"/>
      <c r="LUE10" s="11"/>
      <c r="LUF10" s="4"/>
      <c r="LUG10" s="4"/>
      <c r="LUH10" s="7"/>
      <c r="LUK10" s="4"/>
      <c r="LUL10" s="12"/>
      <c r="LUM10" s="7"/>
      <c r="LUN10" s="12"/>
      <c r="LUO10" s="9"/>
      <c r="LUP10" s="4"/>
      <c r="LUQ10" s="4"/>
      <c r="LUR10" s="9"/>
      <c r="LUT10" s="4"/>
      <c r="LUU10" s="4"/>
      <c r="LUV10" s="5"/>
      <c r="LVF10" s="5"/>
      <c r="LVL10" s="6"/>
      <c r="LVM10" s="6"/>
      <c r="LVO10" s="11"/>
      <c r="LVP10" s="4"/>
      <c r="LVQ10" s="4"/>
      <c r="LVR10" s="7"/>
      <c r="LVU10" s="4"/>
      <c r="LVV10" s="12"/>
      <c r="LVW10" s="7"/>
      <c r="LVX10" s="12"/>
      <c r="LVY10" s="9"/>
      <c r="LVZ10" s="4"/>
      <c r="LWA10" s="4"/>
      <c r="LWB10" s="9"/>
      <c r="LWD10" s="4"/>
      <c r="LWE10" s="4"/>
      <c r="LWF10" s="5"/>
      <c r="LWP10" s="5"/>
      <c r="LWV10" s="6"/>
      <c r="LWW10" s="6"/>
      <c r="LWY10" s="11"/>
      <c r="LWZ10" s="4"/>
      <c r="LXA10" s="4"/>
      <c r="LXB10" s="7"/>
      <c r="LXE10" s="4"/>
      <c r="LXF10" s="12"/>
      <c r="LXG10" s="7"/>
      <c r="LXH10" s="12"/>
      <c r="LXI10" s="9"/>
      <c r="LXJ10" s="4"/>
      <c r="LXK10" s="4"/>
      <c r="LXL10" s="9"/>
      <c r="LXN10" s="4"/>
      <c r="LXO10" s="4"/>
      <c r="LXP10" s="5"/>
      <c r="LXZ10" s="5"/>
      <c r="LYF10" s="6"/>
      <c r="LYG10" s="6"/>
      <c r="LYI10" s="11"/>
      <c r="LYJ10" s="4"/>
      <c r="LYK10" s="4"/>
      <c r="LYL10" s="7"/>
      <c r="LYO10" s="4"/>
      <c r="LYP10" s="12"/>
      <c r="LYQ10" s="7"/>
      <c r="LYR10" s="12"/>
      <c r="LYS10" s="9"/>
      <c r="LYT10" s="4"/>
      <c r="LYU10" s="4"/>
      <c r="LYV10" s="9"/>
      <c r="LYX10" s="4"/>
      <c r="LYY10" s="4"/>
      <c r="LYZ10" s="5"/>
      <c r="LZJ10" s="5"/>
      <c r="LZP10" s="6"/>
      <c r="LZQ10" s="6"/>
      <c r="LZS10" s="11"/>
      <c r="LZT10" s="4"/>
      <c r="LZU10" s="4"/>
      <c r="LZV10" s="7"/>
      <c r="LZY10" s="4"/>
      <c r="LZZ10" s="12"/>
      <c r="MAA10" s="7"/>
      <c r="MAB10" s="12"/>
      <c r="MAC10" s="9"/>
      <c r="MAD10" s="4"/>
      <c r="MAE10" s="4"/>
      <c r="MAF10" s="9"/>
      <c r="MAH10" s="4"/>
      <c r="MAI10" s="4"/>
      <c r="MAJ10" s="5"/>
      <c r="MAT10" s="5"/>
      <c r="MAZ10" s="6"/>
      <c r="MBA10" s="6"/>
      <c r="MBC10" s="11"/>
      <c r="MBD10" s="4"/>
      <c r="MBE10" s="4"/>
      <c r="MBF10" s="7"/>
      <c r="MBI10" s="4"/>
      <c r="MBJ10" s="12"/>
      <c r="MBK10" s="7"/>
      <c r="MBL10" s="12"/>
      <c r="MBM10" s="9"/>
      <c r="MBN10" s="4"/>
      <c r="MBO10" s="4"/>
      <c r="MBP10" s="9"/>
      <c r="MBR10" s="4"/>
      <c r="MBS10" s="4"/>
      <c r="MBT10" s="5"/>
      <c r="MCD10" s="5"/>
      <c r="MCJ10" s="6"/>
      <c r="MCK10" s="6"/>
      <c r="MCM10" s="11"/>
      <c r="MCN10" s="4"/>
      <c r="MCO10" s="4"/>
      <c r="MCP10" s="7"/>
      <c r="MCS10" s="4"/>
      <c r="MCT10" s="12"/>
      <c r="MCU10" s="7"/>
      <c r="MCV10" s="12"/>
      <c r="MCW10" s="9"/>
      <c r="MCX10" s="4"/>
      <c r="MCY10" s="4"/>
      <c r="MCZ10" s="9"/>
      <c r="MDB10" s="4"/>
      <c r="MDC10" s="4"/>
      <c r="MDD10" s="5"/>
      <c r="MDN10" s="5"/>
      <c r="MDT10" s="6"/>
      <c r="MDU10" s="6"/>
      <c r="MDW10" s="11"/>
      <c r="MDX10" s="4"/>
      <c r="MDY10" s="4"/>
      <c r="MDZ10" s="7"/>
      <c r="MEC10" s="4"/>
      <c r="MED10" s="12"/>
      <c r="MEE10" s="7"/>
      <c r="MEF10" s="12"/>
      <c r="MEG10" s="9"/>
      <c r="MEH10" s="4"/>
      <c r="MEI10" s="4"/>
      <c r="MEJ10" s="9"/>
      <c r="MEL10" s="4"/>
      <c r="MEM10" s="4"/>
      <c r="MEN10" s="5"/>
      <c r="MEX10" s="5"/>
      <c r="MFD10" s="6"/>
      <c r="MFE10" s="6"/>
      <c r="MFG10" s="11"/>
      <c r="MFH10" s="4"/>
      <c r="MFI10" s="4"/>
      <c r="MFJ10" s="7"/>
      <c r="MFM10" s="4"/>
      <c r="MFN10" s="12"/>
      <c r="MFO10" s="7"/>
      <c r="MFP10" s="12"/>
      <c r="MFQ10" s="9"/>
      <c r="MFR10" s="4"/>
      <c r="MFS10" s="4"/>
      <c r="MFT10" s="9"/>
      <c r="MFV10" s="4"/>
      <c r="MFW10" s="4"/>
      <c r="MFX10" s="5"/>
      <c r="MGH10" s="5"/>
      <c r="MGN10" s="6"/>
      <c r="MGO10" s="6"/>
      <c r="MGQ10" s="11"/>
      <c r="MGR10" s="4"/>
      <c r="MGS10" s="4"/>
      <c r="MGT10" s="7"/>
      <c r="MGW10" s="4"/>
      <c r="MGX10" s="12"/>
      <c r="MGY10" s="7"/>
      <c r="MGZ10" s="12"/>
      <c r="MHA10" s="9"/>
      <c r="MHB10" s="4"/>
      <c r="MHC10" s="4"/>
      <c r="MHD10" s="9"/>
      <c r="MHF10" s="4"/>
      <c r="MHG10" s="4"/>
      <c r="MHH10" s="5"/>
      <c r="MHR10" s="5"/>
      <c r="MHX10" s="6"/>
      <c r="MHY10" s="6"/>
      <c r="MIA10" s="11"/>
      <c r="MIB10" s="4"/>
      <c r="MIC10" s="4"/>
      <c r="MID10" s="7"/>
      <c r="MIG10" s="4"/>
      <c r="MIH10" s="12"/>
      <c r="MII10" s="7"/>
      <c r="MIJ10" s="12"/>
      <c r="MIK10" s="9"/>
      <c r="MIL10" s="4"/>
      <c r="MIM10" s="4"/>
      <c r="MIN10" s="9"/>
      <c r="MIP10" s="4"/>
      <c r="MIQ10" s="4"/>
      <c r="MIR10" s="5"/>
      <c r="MJB10" s="5"/>
      <c r="MJH10" s="6"/>
      <c r="MJI10" s="6"/>
      <c r="MJK10" s="11"/>
      <c r="MJL10" s="4"/>
      <c r="MJM10" s="4"/>
      <c r="MJN10" s="7"/>
      <c r="MJQ10" s="4"/>
      <c r="MJR10" s="12"/>
      <c r="MJS10" s="7"/>
      <c r="MJT10" s="12"/>
      <c r="MJU10" s="9"/>
      <c r="MJV10" s="4"/>
      <c r="MJW10" s="4"/>
      <c r="MJX10" s="9"/>
      <c r="MJZ10" s="4"/>
      <c r="MKA10" s="4"/>
      <c r="MKB10" s="5"/>
      <c r="MKL10" s="5"/>
      <c r="MKR10" s="6"/>
      <c r="MKS10" s="6"/>
      <c r="MKU10" s="11"/>
      <c r="MKV10" s="4"/>
      <c r="MKW10" s="4"/>
      <c r="MKX10" s="7"/>
      <c r="MLA10" s="4"/>
      <c r="MLB10" s="12"/>
      <c r="MLC10" s="7"/>
      <c r="MLD10" s="12"/>
      <c r="MLE10" s="9"/>
      <c r="MLF10" s="4"/>
      <c r="MLG10" s="4"/>
      <c r="MLH10" s="9"/>
      <c r="MLJ10" s="4"/>
      <c r="MLK10" s="4"/>
      <c r="MLL10" s="5"/>
      <c r="MLV10" s="5"/>
      <c r="MMB10" s="6"/>
      <c r="MMC10" s="6"/>
      <c r="MME10" s="11"/>
      <c r="MMF10" s="4"/>
      <c r="MMG10" s="4"/>
      <c r="MMH10" s="7"/>
      <c r="MMK10" s="4"/>
      <c r="MML10" s="12"/>
      <c r="MMM10" s="7"/>
      <c r="MMN10" s="12"/>
      <c r="MMO10" s="9"/>
      <c r="MMP10" s="4"/>
      <c r="MMQ10" s="4"/>
      <c r="MMR10" s="9"/>
      <c r="MMT10" s="4"/>
      <c r="MMU10" s="4"/>
      <c r="MMV10" s="5"/>
      <c r="MNF10" s="5"/>
      <c r="MNL10" s="6"/>
      <c r="MNM10" s="6"/>
      <c r="MNO10" s="11"/>
      <c r="MNP10" s="4"/>
      <c r="MNQ10" s="4"/>
      <c r="MNR10" s="7"/>
      <c r="MNU10" s="4"/>
      <c r="MNV10" s="12"/>
      <c r="MNW10" s="7"/>
      <c r="MNX10" s="12"/>
      <c r="MNY10" s="9"/>
      <c r="MNZ10" s="4"/>
      <c r="MOA10" s="4"/>
      <c r="MOB10" s="9"/>
      <c r="MOD10" s="4"/>
      <c r="MOE10" s="4"/>
      <c r="MOF10" s="5"/>
      <c r="MOP10" s="5"/>
      <c r="MOV10" s="6"/>
      <c r="MOW10" s="6"/>
      <c r="MOY10" s="11"/>
      <c r="MOZ10" s="4"/>
      <c r="MPA10" s="4"/>
      <c r="MPB10" s="7"/>
      <c r="MPE10" s="4"/>
      <c r="MPF10" s="12"/>
      <c r="MPG10" s="7"/>
      <c r="MPH10" s="12"/>
      <c r="MPI10" s="9"/>
      <c r="MPJ10" s="4"/>
      <c r="MPK10" s="4"/>
      <c r="MPL10" s="9"/>
      <c r="MPN10" s="4"/>
      <c r="MPO10" s="4"/>
      <c r="MPP10" s="5"/>
      <c r="MPZ10" s="5"/>
      <c r="MQF10" s="6"/>
      <c r="MQG10" s="6"/>
      <c r="MQI10" s="11"/>
      <c r="MQJ10" s="4"/>
      <c r="MQK10" s="4"/>
      <c r="MQL10" s="7"/>
      <c r="MQO10" s="4"/>
      <c r="MQP10" s="12"/>
      <c r="MQQ10" s="7"/>
      <c r="MQR10" s="12"/>
      <c r="MQS10" s="9"/>
      <c r="MQT10" s="4"/>
      <c r="MQU10" s="4"/>
      <c r="MQV10" s="9"/>
      <c r="MQX10" s="4"/>
      <c r="MQY10" s="4"/>
      <c r="MQZ10" s="5"/>
      <c r="MRJ10" s="5"/>
      <c r="MRP10" s="6"/>
      <c r="MRQ10" s="6"/>
      <c r="MRS10" s="11"/>
      <c r="MRT10" s="4"/>
      <c r="MRU10" s="4"/>
      <c r="MRV10" s="7"/>
      <c r="MRY10" s="4"/>
      <c r="MRZ10" s="12"/>
      <c r="MSA10" s="7"/>
      <c r="MSB10" s="12"/>
      <c r="MSC10" s="9"/>
      <c r="MSD10" s="4"/>
      <c r="MSE10" s="4"/>
      <c r="MSF10" s="9"/>
      <c r="MSH10" s="4"/>
      <c r="MSI10" s="4"/>
      <c r="MSJ10" s="5"/>
      <c r="MST10" s="5"/>
      <c r="MSZ10" s="6"/>
      <c r="MTA10" s="6"/>
      <c r="MTC10" s="11"/>
      <c r="MTD10" s="4"/>
      <c r="MTE10" s="4"/>
      <c r="MTF10" s="7"/>
      <c r="MTI10" s="4"/>
      <c r="MTJ10" s="12"/>
      <c r="MTK10" s="7"/>
      <c r="MTL10" s="12"/>
      <c r="MTM10" s="9"/>
      <c r="MTN10" s="4"/>
      <c r="MTO10" s="4"/>
      <c r="MTP10" s="9"/>
      <c r="MTR10" s="4"/>
      <c r="MTS10" s="4"/>
      <c r="MTT10" s="5"/>
      <c r="MUD10" s="5"/>
      <c r="MUJ10" s="6"/>
      <c r="MUK10" s="6"/>
      <c r="MUM10" s="11"/>
      <c r="MUN10" s="4"/>
      <c r="MUO10" s="4"/>
      <c r="MUP10" s="7"/>
      <c r="MUS10" s="4"/>
      <c r="MUT10" s="12"/>
      <c r="MUU10" s="7"/>
      <c r="MUV10" s="12"/>
      <c r="MUW10" s="9"/>
      <c r="MUX10" s="4"/>
      <c r="MUY10" s="4"/>
      <c r="MUZ10" s="9"/>
      <c r="MVB10" s="4"/>
      <c r="MVC10" s="4"/>
      <c r="MVD10" s="5"/>
      <c r="MVN10" s="5"/>
      <c r="MVT10" s="6"/>
      <c r="MVU10" s="6"/>
      <c r="MVW10" s="11"/>
      <c r="MVX10" s="4"/>
      <c r="MVY10" s="4"/>
      <c r="MVZ10" s="7"/>
      <c r="MWC10" s="4"/>
      <c r="MWD10" s="12"/>
      <c r="MWE10" s="7"/>
      <c r="MWF10" s="12"/>
      <c r="MWG10" s="9"/>
      <c r="MWH10" s="4"/>
      <c r="MWI10" s="4"/>
      <c r="MWJ10" s="9"/>
      <c r="MWL10" s="4"/>
      <c r="MWM10" s="4"/>
      <c r="MWN10" s="5"/>
      <c r="MWX10" s="5"/>
      <c r="MXD10" s="6"/>
      <c r="MXE10" s="6"/>
      <c r="MXG10" s="11"/>
      <c r="MXH10" s="4"/>
      <c r="MXI10" s="4"/>
      <c r="MXJ10" s="7"/>
      <c r="MXM10" s="4"/>
      <c r="MXN10" s="12"/>
      <c r="MXO10" s="7"/>
      <c r="MXP10" s="12"/>
      <c r="MXQ10" s="9"/>
      <c r="MXR10" s="4"/>
      <c r="MXS10" s="4"/>
      <c r="MXT10" s="9"/>
      <c r="MXV10" s="4"/>
      <c r="MXW10" s="4"/>
      <c r="MXX10" s="5"/>
      <c r="MYH10" s="5"/>
      <c r="MYN10" s="6"/>
      <c r="MYO10" s="6"/>
      <c r="MYQ10" s="11"/>
      <c r="MYR10" s="4"/>
      <c r="MYS10" s="4"/>
      <c r="MYT10" s="7"/>
      <c r="MYW10" s="4"/>
      <c r="MYX10" s="12"/>
      <c r="MYY10" s="7"/>
      <c r="MYZ10" s="12"/>
      <c r="MZA10" s="9"/>
      <c r="MZB10" s="4"/>
      <c r="MZC10" s="4"/>
      <c r="MZD10" s="9"/>
      <c r="MZF10" s="4"/>
      <c r="MZG10" s="4"/>
      <c r="MZH10" s="5"/>
      <c r="MZR10" s="5"/>
      <c r="MZX10" s="6"/>
      <c r="MZY10" s="6"/>
      <c r="NAA10" s="11"/>
      <c r="NAB10" s="4"/>
      <c r="NAC10" s="4"/>
      <c r="NAD10" s="7"/>
      <c r="NAG10" s="4"/>
      <c r="NAH10" s="12"/>
      <c r="NAI10" s="7"/>
      <c r="NAJ10" s="12"/>
      <c r="NAK10" s="9"/>
      <c r="NAL10" s="4"/>
      <c r="NAM10" s="4"/>
      <c r="NAN10" s="9"/>
      <c r="NAP10" s="4"/>
      <c r="NAQ10" s="4"/>
      <c r="NAR10" s="5"/>
      <c r="NBB10" s="5"/>
      <c r="NBH10" s="6"/>
      <c r="NBI10" s="6"/>
      <c r="NBK10" s="11"/>
      <c r="NBL10" s="4"/>
      <c r="NBM10" s="4"/>
      <c r="NBN10" s="7"/>
      <c r="NBQ10" s="4"/>
      <c r="NBR10" s="12"/>
      <c r="NBS10" s="7"/>
      <c r="NBT10" s="12"/>
      <c r="NBU10" s="9"/>
      <c r="NBV10" s="4"/>
      <c r="NBW10" s="4"/>
      <c r="NBX10" s="9"/>
      <c r="NBZ10" s="4"/>
      <c r="NCA10" s="4"/>
      <c r="NCB10" s="5"/>
      <c r="NCL10" s="5"/>
      <c r="NCR10" s="6"/>
      <c r="NCS10" s="6"/>
      <c r="NCU10" s="11"/>
      <c r="NCV10" s="4"/>
      <c r="NCW10" s="4"/>
      <c r="NCX10" s="7"/>
      <c r="NDA10" s="4"/>
      <c r="NDB10" s="12"/>
      <c r="NDC10" s="7"/>
      <c r="NDD10" s="12"/>
      <c r="NDE10" s="9"/>
      <c r="NDF10" s="4"/>
      <c r="NDG10" s="4"/>
      <c r="NDH10" s="9"/>
      <c r="NDJ10" s="4"/>
      <c r="NDK10" s="4"/>
      <c r="NDL10" s="5"/>
      <c r="NDV10" s="5"/>
      <c r="NEB10" s="6"/>
      <c r="NEC10" s="6"/>
      <c r="NEE10" s="11"/>
      <c r="NEF10" s="4"/>
      <c r="NEG10" s="4"/>
      <c r="NEH10" s="7"/>
      <c r="NEK10" s="4"/>
      <c r="NEL10" s="12"/>
      <c r="NEM10" s="7"/>
      <c r="NEN10" s="12"/>
      <c r="NEO10" s="9"/>
      <c r="NEP10" s="4"/>
      <c r="NEQ10" s="4"/>
      <c r="NER10" s="9"/>
      <c r="NET10" s="4"/>
      <c r="NEU10" s="4"/>
      <c r="NEV10" s="5"/>
      <c r="NFF10" s="5"/>
      <c r="NFL10" s="6"/>
      <c r="NFM10" s="6"/>
      <c r="NFO10" s="11"/>
      <c r="NFP10" s="4"/>
      <c r="NFQ10" s="4"/>
      <c r="NFR10" s="7"/>
      <c r="NFU10" s="4"/>
      <c r="NFV10" s="12"/>
      <c r="NFW10" s="7"/>
      <c r="NFX10" s="12"/>
      <c r="NFY10" s="9"/>
      <c r="NFZ10" s="4"/>
      <c r="NGA10" s="4"/>
      <c r="NGB10" s="9"/>
      <c r="NGD10" s="4"/>
      <c r="NGE10" s="4"/>
      <c r="NGF10" s="5"/>
      <c r="NGP10" s="5"/>
      <c r="NGV10" s="6"/>
      <c r="NGW10" s="6"/>
      <c r="NGY10" s="11"/>
      <c r="NGZ10" s="4"/>
      <c r="NHA10" s="4"/>
      <c r="NHB10" s="7"/>
      <c r="NHE10" s="4"/>
      <c r="NHF10" s="12"/>
      <c r="NHG10" s="7"/>
      <c r="NHH10" s="12"/>
      <c r="NHI10" s="9"/>
      <c r="NHJ10" s="4"/>
      <c r="NHK10" s="4"/>
      <c r="NHL10" s="9"/>
      <c r="NHN10" s="4"/>
      <c r="NHO10" s="4"/>
      <c r="NHP10" s="5"/>
      <c r="NHZ10" s="5"/>
      <c r="NIF10" s="6"/>
      <c r="NIG10" s="6"/>
      <c r="NII10" s="11"/>
      <c r="NIJ10" s="4"/>
      <c r="NIK10" s="4"/>
      <c r="NIL10" s="7"/>
      <c r="NIO10" s="4"/>
      <c r="NIP10" s="12"/>
      <c r="NIQ10" s="7"/>
      <c r="NIR10" s="12"/>
      <c r="NIS10" s="9"/>
      <c r="NIT10" s="4"/>
      <c r="NIU10" s="4"/>
      <c r="NIV10" s="9"/>
      <c r="NIX10" s="4"/>
      <c r="NIY10" s="4"/>
      <c r="NIZ10" s="5"/>
      <c r="NJJ10" s="5"/>
      <c r="NJP10" s="6"/>
      <c r="NJQ10" s="6"/>
      <c r="NJS10" s="11"/>
      <c r="NJT10" s="4"/>
      <c r="NJU10" s="4"/>
      <c r="NJV10" s="7"/>
      <c r="NJY10" s="4"/>
      <c r="NJZ10" s="12"/>
      <c r="NKA10" s="7"/>
      <c r="NKB10" s="12"/>
      <c r="NKC10" s="9"/>
      <c r="NKD10" s="4"/>
      <c r="NKE10" s="4"/>
      <c r="NKF10" s="9"/>
      <c r="NKH10" s="4"/>
      <c r="NKI10" s="4"/>
      <c r="NKJ10" s="5"/>
      <c r="NKT10" s="5"/>
      <c r="NKZ10" s="6"/>
      <c r="NLA10" s="6"/>
      <c r="NLC10" s="11"/>
      <c r="NLD10" s="4"/>
      <c r="NLE10" s="4"/>
      <c r="NLF10" s="7"/>
      <c r="NLI10" s="4"/>
      <c r="NLJ10" s="12"/>
      <c r="NLK10" s="7"/>
      <c r="NLL10" s="12"/>
      <c r="NLM10" s="9"/>
      <c r="NLN10" s="4"/>
      <c r="NLO10" s="4"/>
      <c r="NLP10" s="9"/>
      <c r="NLR10" s="4"/>
      <c r="NLS10" s="4"/>
      <c r="NLT10" s="5"/>
      <c r="NMD10" s="5"/>
      <c r="NMJ10" s="6"/>
      <c r="NMK10" s="6"/>
      <c r="NMM10" s="11"/>
      <c r="NMN10" s="4"/>
      <c r="NMO10" s="4"/>
      <c r="NMP10" s="7"/>
      <c r="NMS10" s="4"/>
      <c r="NMT10" s="12"/>
      <c r="NMU10" s="7"/>
      <c r="NMV10" s="12"/>
      <c r="NMW10" s="9"/>
      <c r="NMX10" s="4"/>
      <c r="NMY10" s="4"/>
      <c r="NMZ10" s="9"/>
      <c r="NNB10" s="4"/>
      <c r="NNC10" s="4"/>
      <c r="NND10" s="5"/>
      <c r="NNN10" s="5"/>
      <c r="NNT10" s="6"/>
      <c r="NNU10" s="6"/>
      <c r="NNW10" s="11"/>
      <c r="NNX10" s="4"/>
      <c r="NNY10" s="4"/>
      <c r="NNZ10" s="7"/>
      <c r="NOC10" s="4"/>
      <c r="NOD10" s="12"/>
      <c r="NOE10" s="7"/>
      <c r="NOF10" s="12"/>
      <c r="NOG10" s="9"/>
      <c r="NOH10" s="4"/>
      <c r="NOI10" s="4"/>
      <c r="NOJ10" s="9"/>
      <c r="NOL10" s="4"/>
      <c r="NOM10" s="4"/>
      <c r="NON10" s="5"/>
      <c r="NOX10" s="5"/>
      <c r="NPD10" s="6"/>
      <c r="NPE10" s="6"/>
      <c r="NPG10" s="11"/>
      <c r="NPH10" s="4"/>
      <c r="NPI10" s="4"/>
      <c r="NPJ10" s="7"/>
      <c r="NPM10" s="4"/>
      <c r="NPN10" s="12"/>
      <c r="NPO10" s="7"/>
      <c r="NPP10" s="12"/>
      <c r="NPQ10" s="9"/>
      <c r="NPR10" s="4"/>
      <c r="NPS10" s="4"/>
      <c r="NPT10" s="9"/>
      <c r="NPV10" s="4"/>
      <c r="NPW10" s="4"/>
      <c r="NPX10" s="5"/>
      <c r="NQH10" s="5"/>
      <c r="NQN10" s="6"/>
      <c r="NQO10" s="6"/>
      <c r="NQQ10" s="11"/>
      <c r="NQR10" s="4"/>
      <c r="NQS10" s="4"/>
      <c r="NQT10" s="7"/>
      <c r="NQW10" s="4"/>
      <c r="NQX10" s="12"/>
      <c r="NQY10" s="7"/>
      <c r="NQZ10" s="12"/>
      <c r="NRA10" s="9"/>
      <c r="NRB10" s="4"/>
      <c r="NRC10" s="4"/>
      <c r="NRD10" s="9"/>
      <c r="NRF10" s="4"/>
      <c r="NRG10" s="4"/>
      <c r="NRH10" s="5"/>
      <c r="NRR10" s="5"/>
      <c r="NRX10" s="6"/>
      <c r="NRY10" s="6"/>
      <c r="NSA10" s="11"/>
      <c r="NSB10" s="4"/>
      <c r="NSC10" s="4"/>
      <c r="NSD10" s="7"/>
      <c r="NSG10" s="4"/>
      <c r="NSH10" s="12"/>
      <c r="NSI10" s="7"/>
      <c r="NSJ10" s="12"/>
      <c r="NSK10" s="9"/>
      <c r="NSL10" s="4"/>
      <c r="NSM10" s="4"/>
      <c r="NSN10" s="9"/>
      <c r="NSP10" s="4"/>
      <c r="NSQ10" s="4"/>
      <c r="NSR10" s="5"/>
      <c r="NTB10" s="5"/>
      <c r="NTH10" s="6"/>
      <c r="NTI10" s="6"/>
      <c r="NTK10" s="11"/>
      <c r="NTL10" s="4"/>
      <c r="NTM10" s="4"/>
      <c r="NTN10" s="7"/>
      <c r="NTQ10" s="4"/>
      <c r="NTR10" s="12"/>
      <c r="NTS10" s="7"/>
      <c r="NTT10" s="12"/>
      <c r="NTU10" s="9"/>
      <c r="NTV10" s="4"/>
      <c r="NTW10" s="4"/>
      <c r="NTX10" s="9"/>
      <c r="NTZ10" s="4"/>
      <c r="NUA10" s="4"/>
      <c r="NUB10" s="5"/>
      <c r="NUL10" s="5"/>
      <c r="NUR10" s="6"/>
      <c r="NUS10" s="6"/>
      <c r="NUU10" s="11"/>
      <c r="NUV10" s="4"/>
      <c r="NUW10" s="4"/>
      <c r="NUX10" s="7"/>
      <c r="NVA10" s="4"/>
      <c r="NVB10" s="12"/>
      <c r="NVC10" s="7"/>
      <c r="NVD10" s="12"/>
      <c r="NVE10" s="9"/>
      <c r="NVF10" s="4"/>
      <c r="NVG10" s="4"/>
      <c r="NVH10" s="9"/>
      <c r="NVJ10" s="4"/>
      <c r="NVK10" s="4"/>
      <c r="NVL10" s="5"/>
      <c r="NVV10" s="5"/>
      <c r="NWB10" s="6"/>
      <c r="NWC10" s="6"/>
      <c r="NWE10" s="11"/>
      <c r="NWF10" s="4"/>
      <c r="NWG10" s="4"/>
      <c r="NWH10" s="7"/>
      <c r="NWK10" s="4"/>
      <c r="NWL10" s="12"/>
      <c r="NWM10" s="7"/>
      <c r="NWN10" s="12"/>
      <c r="NWO10" s="9"/>
      <c r="NWP10" s="4"/>
      <c r="NWQ10" s="4"/>
      <c r="NWR10" s="9"/>
      <c r="NWT10" s="4"/>
      <c r="NWU10" s="4"/>
      <c r="NWV10" s="5"/>
      <c r="NXF10" s="5"/>
      <c r="NXL10" s="6"/>
      <c r="NXM10" s="6"/>
      <c r="NXO10" s="11"/>
      <c r="NXP10" s="4"/>
      <c r="NXQ10" s="4"/>
      <c r="NXR10" s="7"/>
      <c r="NXU10" s="4"/>
      <c r="NXV10" s="12"/>
      <c r="NXW10" s="7"/>
      <c r="NXX10" s="12"/>
      <c r="NXY10" s="9"/>
      <c r="NXZ10" s="4"/>
      <c r="NYA10" s="4"/>
      <c r="NYB10" s="9"/>
      <c r="NYD10" s="4"/>
      <c r="NYE10" s="4"/>
      <c r="NYF10" s="5"/>
      <c r="NYP10" s="5"/>
      <c r="NYV10" s="6"/>
      <c r="NYW10" s="6"/>
      <c r="NYY10" s="11"/>
      <c r="NYZ10" s="4"/>
      <c r="NZA10" s="4"/>
      <c r="NZB10" s="7"/>
      <c r="NZE10" s="4"/>
      <c r="NZF10" s="12"/>
      <c r="NZG10" s="7"/>
      <c r="NZH10" s="12"/>
      <c r="NZI10" s="9"/>
      <c r="NZJ10" s="4"/>
      <c r="NZK10" s="4"/>
      <c r="NZL10" s="9"/>
      <c r="NZN10" s="4"/>
      <c r="NZO10" s="4"/>
      <c r="NZP10" s="5"/>
      <c r="NZZ10" s="5"/>
      <c r="OAF10" s="6"/>
      <c r="OAG10" s="6"/>
      <c r="OAI10" s="11"/>
      <c r="OAJ10" s="4"/>
      <c r="OAK10" s="4"/>
      <c r="OAL10" s="7"/>
      <c r="OAO10" s="4"/>
      <c r="OAP10" s="12"/>
      <c r="OAQ10" s="7"/>
      <c r="OAR10" s="12"/>
      <c r="OAS10" s="9"/>
      <c r="OAT10" s="4"/>
      <c r="OAU10" s="4"/>
      <c r="OAV10" s="9"/>
      <c r="OAX10" s="4"/>
      <c r="OAY10" s="4"/>
      <c r="OAZ10" s="5"/>
      <c r="OBJ10" s="5"/>
      <c r="OBP10" s="6"/>
      <c r="OBQ10" s="6"/>
      <c r="OBS10" s="11"/>
      <c r="OBT10" s="4"/>
      <c r="OBU10" s="4"/>
      <c r="OBV10" s="7"/>
      <c r="OBY10" s="4"/>
      <c r="OBZ10" s="12"/>
      <c r="OCA10" s="7"/>
      <c r="OCB10" s="12"/>
      <c r="OCC10" s="9"/>
      <c r="OCD10" s="4"/>
      <c r="OCE10" s="4"/>
      <c r="OCF10" s="9"/>
      <c r="OCH10" s="4"/>
      <c r="OCI10" s="4"/>
      <c r="OCJ10" s="5"/>
      <c r="OCT10" s="5"/>
      <c r="OCZ10" s="6"/>
      <c r="ODA10" s="6"/>
      <c r="ODC10" s="11"/>
      <c r="ODD10" s="4"/>
      <c r="ODE10" s="4"/>
      <c r="ODF10" s="7"/>
      <c r="ODI10" s="4"/>
      <c r="ODJ10" s="12"/>
      <c r="ODK10" s="7"/>
      <c r="ODL10" s="12"/>
      <c r="ODM10" s="9"/>
      <c r="ODN10" s="4"/>
      <c r="ODO10" s="4"/>
      <c r="ODP10" s="9"/>
      <c r="ODR10" s="4"/>
      <c r="ODS10" s="4"/>
      <c r="ODT10" s="5"/>
      <c r="OED10" s="5"/>
      <c r="OEJ10" s="6"/>
      <c r="OEK10" s="6"/>
      <c r="OEM10" s="11"/>
      <c r="OEN10" s="4"/>
      <c r="OEO10" s="4"/>
      <c r="OEP10" s="7"/>
      <c r="OES10" s="4"/>
      <c r="OET10" s="12"/>
      <c r="OEU10" s="7"/>
      <c r="OEV10" s="12"/>
      <c r="OEW10" s="9"/>
      <c r="OEX10" s="4"/>
      <c r="OEY10" s="4"/>
      <c r="OEZ10" s="9"/>
      <c r="OFB10" s="4"/>
      <c r="OFC10" s="4"/>
      <c r="OFD10" s="5"/>
      <c r="OFN10" s="5"/>
      <c r="OFT10" s="6"/>
      <c r="OFU10" s="6"/>
      <c r="OFW10" s="11"/>
      <c r="OFX10" s="4"/>
      <c r="OFY10" s="4"/>
      <c r="OFZ10" s="7"/>
      <c r="OGC10" s="4"/>
      <c r="OGD10" s="12"/>
      <c r="OGE10" s="7"/>
      <c r="OGF10" s="12"/>
      <c r="OGG10" s="9"/>
      <c r="OGH10" s="4"/>
      <c r="OGI10" s="4"/>
      <c r="OGJ10" s="9"/>
      <c r="OGL10" s="4"/>
      <c r="OGM10" s="4"/>
      <c r="OGN10" s="5"/>
      <c r="OGX10" s="5"/>
      <c r="OHD10" s="6"/>
      <c r="OHE10" s="6"/>
      <c r="OHG10" s="11"/>
      <c r="OHH10" s="4"/>
      <c r="OHI10" s="4"/>
      <c r="OHJ10" s="7"/>
      <c r="OHM10" s="4"/>
      <c r="OHN10" s="12"/>
      <c r="OHO10" s="7"/>
      <c r="OHP10" s="12"/>
      <c r="OHQ10" s="9"/>
      <c r="OHR10" s="4"/>
      <c r="OHS10" s="4"/>
      <c r="OHT10" s="9"/>
      <c r="OHV10" s="4"/>
      <c r="OHW10" s="4"/>
      <c r="OHX10" s="5"/>
      <c r="OIH10" s="5"/>
      <c r="OIN10" s="6"/>
      <c r="OIO10" s="6"/>
      <c r="OIQ10" s="11"/>
      <c r="OIR10" s="4"/>
      <c r="OIS10" s="4"/>
      <c r="OIT10" s="7"/>
      <c r="OIW10" s="4"/>
      <c r="OIX10" s="12"/>
      <c r="OIY10" s="7"/>
      <c r="OIZ10" s="12"/>
      <c r="OJA10" s="9"/>
      <c r="OJB10" s="4"/>
      <c r="OJC10" s="4"/>
      <c r="OJD10" s="9"/>
      <c r="OJF10" s="4"/>
      <c r="OJG10" s="4"/>
      <c r="OJH10" s="5"/>
      <c r="OJR10" s="5"/>
      <c r="OJX10" s="6"/>
      <c r="OJY10" s="6"/>
      <c r="OKA10" s="11"/>
      <c r="OKB10" s="4"/>
      <c r="OKC10" s="4"/>
      <c r="OKD10" s="7"/>
      <c r="OKG10" s="4"/>
      <c r="OKH10" s="12"/>
      <c r="OKI10" s="7"/>
      <c r="OKJ10" s="12"/>
      <c r="OKK10" s="9"/>
      <c r="OKL10" s="4"/>
      <c r="OKM10" s="4"/>
      <c r="OKN10" s="9"/>
      <c r="OKP10" s="4"/>
      <c r="OKQ10" s="4"/>
      <c r="OKR10" s="5"/>
      <c r="OLB10" s="5"/>
      <c r="OLH10" s="6"/>
      <c r="OLI10" s="6"/>
      <c r="OLK10" s="11"/>
      <c r="OLL10" s="4"/>
      <c r="OLM10" s="4"/>
      <c r="OLN10" s="7"/>
      <c r="OLQ10" s="4"/>
      <c r="OLR10" s="12"/>
      <c r="OLS10" s="7"/>
      <c r="OLT10" s="12"/>
      <c r="OLU10" s="9"/>
      <c r="OLV10" s="4"/>
      <c r="OLW10" s="4"/>
      <c r="OLX10" s="9"/>
      <c r="OLZ10" s="4"/>
      <c r="OMA10" s="4"/>
      <c r="OMB10" s="5"/>
      <c r="OML10" s="5"/>
      <c r="OMR10" s="6"/>
      <c r="OMS10" s="6"/>
      <c r="OMU10" s="11"/>
      <c r="OMV10" s="4"/>
      <c r="OMW10" s="4"/>
      <c r="OMX10" s="7"/>
      <c r="ONA10" s="4"/>
      <c r="ONB10" s="12"/>
      <c r="ONC10" s="7"/>
      <c r="OND10" s="12"/>
      <c r="ONE10" s="9"/>
      <c r="ONF10" s="4"/>
      <c r="ONG10" s="4"/>
      <c r="ONH10" s="9"/>
      <c r="ONJ10" s="4"/>
      <c r="ONK10" s="4"/>
      <c r="ONL10" s="5"/>
      <c r="ONV10" s="5"/>
      <c r="OOB10" s="6"/>
      <c r="OOC10" s="6"/>
      <c r="OOE10" s="11"/>
      <c r="OOF10" s="4"/>
      <c r="OOG10" s="4"/>
      <c r="OOH10" s="7"/>
      <c r="OOK10" s="4"/>
      <c r="OOL10" s="12"/>
      <c r="OOM10" s="7"/>
      <c r="OON10" s="12"/>
      <c r="OOO10" s="9"/>
      <c r="OOP10" s="4"/>
      <c r="OOQ10" s="4"/>
      <c r="OOR10" s="9"/>
      <c r="OOT10" s="4"/>
      <c r="OOU10" s="4"/>
      <c r="OOV10" s="5"/>
      <c r="OPF10" s="5"/>
      <c r="OPL10" s="6"/>
      <c r="OPM10" s="6"/>
      <c r="OPO10" s="11"/>
      <c r="OPP10" s="4"/>
      <c r="OPQ10" s="4"/>
      <c r="OPR10" s="7"/>
      <c r="OPU10" s="4"/>
      <c r="OPV10" s="12"/>
      <c r="OPW10" s="7"/>
      <c r="OPX10" s="12"/>
      <c r="OPY10" s="9"/>
      <c r="OPZ10" s="4"/>
      <c r="OQA10" s="4"/>
      <c r="OQB10" s="9"/>
      <c r="OQD10" s="4"/>
      <c r="OQE10" s="4"/>
      <c r="OQF10" s="5"/>
      <c r="OQP10" s="5"/>
      <c r="OQV10" s="6"/>
      <c r="OQW10" s="6"/>
      <c r="OQY10" s="11"/>
      <c r="OQZ10" s="4"/>
      <c r="ORA10" s="4"/>
      <c r="ORB10" s="7"/>
      <c r="ORE10" s="4"/>
      <c r="ORF10" s="12"/>
      <c r="ORG10" s="7"/>
      <c r="ORH10" s="12"/>
      <c r="ORI10" s="9"/>
      <c r="ORJ10" s="4"/>
      <c r="ORK10" s="4"/>
      <c r="ORL10" s="9"/>
      <c r="ORN10" s="4"/>
      <c r="ORO10" s="4"/>
      <c r="ORP10" s="5"/>
      <c r="ORZ10" s="5"/>
      <c r="OSF10" s="6"/>
      <c r="OSG10" s="6"/>
      <c r="OSI10" s="11"/>
      <c r="OSJ10" s="4"/>
      <c r="OSK10" s="4"/>
      <c r="OSL10" s="7"/>
      <c r="OSO10" s="4"/>
      <c r="OSP10" s="12"/>
      <c r="OSQ10" s="7"/>
      <c r="OSR10" s="12"/>
      <c r="OSS10" s="9"/>
      <c r="OST10" s="4"/>
      <c r="OSU10" s="4"/>
      <c r="OSV10" s="9"/>
      <c r="OSX10" s="4"/>
      <c r="OSY10" s="4"/>
      <c r="OSZ10" s="5"/>
      <c r="OTJ10" s="5"/>
      <c r="OTP10" s="6"/>
      <c r="OTQ10" s="6"/>
      <c r="OTS10" s="11"/>
      <c r="OTT10" s="4"/>
      <c r="OTU10" s="4"/>
      <c r="OTV10" s="7"/>
      <c r="OTY10" s="4"/>
      <c r="OTZ10" s="12"/>
      <c r="OUA10" s="7"/>
      <c r="OUB10" s="12"/>
      <c r="OUC10" s="9"/>
      <c r="OUD10" s="4"/>
      <c r="OUE10" s="4"/>
      <c r="OUF10" s="9"/>
      <c r="OUH10" s="4"/>
      <c r="OUI10" s="4"/>
      <c r="OUJ10" s="5"/>
      <c r="OUT10" s="5"/>
      <c r="OUZ10" s="6"/>
      <c r="OVA10" s="6"/>
      <c r="OVC10" s="11"/>
      <c r="OVD10" s="4"/>
      <c r="OVE10" s="4"/>
      <c r="OVF10" s="7"/>
      <c r="OVI10" s="4"/>
      <c r="OVJ10" s="12"/>
      <c r="OVK10" s="7"/>
      <c r="OVL10" s="12"/>
      <c r="OVM10" s="9"/>
      <c r="OVN10" s="4"/>
      <c r="OVO10" s="4"/>
      <c r="OVP10" s="9"/>
      <c r="OVR10" s="4"/>
      <c r="OVS10" s="4"/>
      <c r="OVT10" s="5"/>
      <c r="OWD10" s="5"/>
      <c r="OWJ10" s="6"/>
      <c r="OWK10" s="6"/>
      <c r="OWM10" s="11"/>
      <c r="OWN10" s="4"/>
      <c r="OWO10" s="4"/>
      <c r="OWP10" s="7"/>
      <c r="OWS10" s="4"/>
      <c r="OWT10" s="12"/>
      <c r="OWU10" s="7"/>
      <c r="OWV10" s="12"/>
      <c r="OWW10" s="9"/>
      <c r="OWX10" s="4"/>
      <c r="OWY10" s="4"/>
      <c r="OWZ10" s="9"/>
      <c r="OXB10" s="4"/>
      <c r="OXC10" s="4"/>
      <c r="OXD10" s="5"/>
      <c r="OXN10" s="5"/>
      <c r="OXT10" s="6"/>
      <c r="OXU10" s="6"/>
      <c r="OXW10" s="11"/>
      <c r="OXX10" s="4"/>
      <c r="OXY10" s="4"/>
      <c r="OXZ10" s="7"/>
      <c r="OYC10" s="4"/>
      <c r="OYD10" s="12"/>
      <c r="OYE10" s="7"/>
      <c r="OYF10" s="12"/>
      <c r="OYG10" s="9"/>
      <c r="OYH10" s="4"/>
      <c r="OYI10" s="4"/>
      <c r="OYJ10" s="9"/>
      <c r="OYL10" s="4"/>
      <c r="OYM10" s="4"/>
      <c r="OYN10" s="5"/>
      <c r="OYX10" s="5"/>
      <c r="OZD10" s="6"/>
      <c r="OZE10" s="6"/>
      <c r="OZG10" s="11"/>
      <c r="OZH10" s="4"/>
      <c r="OZI10" s="4"/>
      <c r="OZJ10" s="7"/>
      <c r="OZM10" s="4"/>
      <c r="OZN10" s="12"/>
      <c r="OZO10" s="7"/>
      <c r="OZP10" s="12"/>
      <c r="OZQ10" s="9"/>
      <c r="OZR10" s="4"/>
      <c r="OZS10" s="4"/>
      <c r="OZT10" s="9"/>
      <c r="OZV10" s="4"/>
      <c r="OZW10" s="4"/>
      <c r="OZX10" s="5"/>
      <c r="PAH10" s="5"/>
      <c r="PAN10" s="6"/>
      <c r="PAO10" s="6"/>
      <c r="PAQ10" s="11"/>
      <c r="PAR10" s="4"/>
      <c r="PAS10" s="4"/>
      <c r="PAT10" s="7"/>
      <c r="PAW10" s="4"/>
      <c r="PAX10" s="12"/>
      <c r="PAY10" s="7"/>
      <c r="PAZ10" s="12"/>
      <c r="PBA10" s="9"/>
      <c r="PBB10" s="4"/>
      <c r="PBC10" s="4"/>
      <c r="PBD10" s="9"/>
      <c r="PBF10" s="4"/>
      <c r="PBG10" s="4"/>
      <c r="PBH10" s="5"/>
      <c r="PBR10" s="5"/>
      <c r="PBX10" s="6"/>
      <c r="PBY10" s="6"/>
      <c r="PCA10" s="11"/>
      <c r="PCB10" s="4"/>
      <c r="PCC10" s="4"/>
      <c r="PCD10" s="7"/>
      <c r="PCG10" s="4"/>
      <c r="PCH10" s="12"/>
      <c r="PCI10" s="7"/>
      <c r="PCJ10" s="12"/>
      <c r="PCK10" s="9"/>
      <c r="PCL10" s="4"/>
      <c r="PCM10" s="4"/>
      <c r="PCN10" s="9"/>
      <c r="PCP10" s="4"/>
      <c r="PCQ10" s="4"/>
      <c r="PCR10" s="5"/>
      <c r="PDB10" s="5"/>
      <c r="PDH10" s="6"/>
      <c r="PDI10" s="6"/>
      <c r="PDK10" s="11"/>
      <c r="PDL10" s="4"/>
      <c r="PDM10" s="4"/>
      <c r="PDN10" s="7"/>
      <c r="PDQ10" s="4"/>
      <c r="PDR10" s="12"/>
      <c r="PDS10" s="7"/>
      <c r="PDT10" s="12"/>
      <c r="PDU10" s="9"/>
      <c r="PDV10" s="4"/>
      <c r="PDW10" s="4"/>
      <c r="PDX10" s="9"/>
      <c r="PDZ10" s="4"/>
      <c r="PEA10" s="4"/>
      <c r="PEB10" s="5"/>
      <c r="PEL10" s="5"/>
      <c r="PER10" s="6"/>
      <c r="PES10" s="6"/>
      <c r="PEU10" s="11"/>
      <c r="PEV10" s="4"/>
      <c r="PEW10" s="4"/>
      <c r="PEX10" s="7"/>
      <c r="PFA10" s="4"/>
      <c r="PFB10" s="12"/>
      <c r="PFC10" s="7"/>
      <c r="PFD10" s="12"/>
      <c r="PFE10" s="9"/>
      <c r="PFF10" s="4"/>
      <c r="PFG10" s="4"/>
      <c r="PFH10" s="9"/>
      <c r="PFJ10" s="4"/>
      <c r="PFK10" s="4"/>
      <c r="PFL10" s="5"/>
      <c r="PFV10" s="5"/>
      <c r="PGB10" s="6"/>
      <c r="PGC10" s="6"/>
      <c r="PGE10" s="11"/>
      <c r="PGF10" s="4"/>
      <c r="PGG10" s="4"/>
      <c r="PGH10" s="7"/>
      <c r="PGK10" s="4"/>
      <c r="PGL10" s="12"/>
      <c r="PGM10" s="7"/>
      <c r="PGN10" s="12"/>
      <c r="PGO10" s="9"/>
      <c r="PGP10" s="4"/>
      <c r="PGQ10" s="4"/>
      <c r="PGR10" s="9"/>
      <c r="PGT10" s="4"/>
      <c r="PGU10" s="4"/>
      <c r="PGV10" s="5"/>
      <c r="PHF10" s="5"/>
      <c r="PHL10" s="6"/>
      <c r="PHM10" s="6"/>
      <c r="PHO10" s="11"/>
      <c r="PHP10" s="4"/>
      <c r="PHQ10" s="4"/>
      <c r="PHR10" s="7"/>
      <c r="PHU10" s="4"/>
      <c r="PHV10" s="12"/>
      <c r="PHW10" s="7"/>
      <c r="PHX10" s="12"/>
      <c r="PHY10" s="9"/>
      <c r="PHZ10" s="4"/>
      <c r="PIA10" s="4"/>
      <c r="PIB10" s="9"/>
      <c r="PID10" s="4"/>
      <c r="PIE10" s="4"/>
      <c r="PIF10" s="5"/>
      <c r="PIP10" s="5"/>
      <c r="PIV10" s="6"/>
      <c r="PIW10" s="6"/>
      <c r="PIY10" s="11"/>
      <c r="PIZ10" s="4"/>
      <c r="PJA10" s="4"/>
      <c r="PJB10" s="7"/>
      <c r="PJE10" s="4"/>
      <c r="PJF10" s="12"/>
      <c r="PJG10" s="7"/>
      <c r="PJH10" s="12"/>
      <c r="PJI10" s="9"/>
      <c r="PJJ10" s="4"/>
      <c r="PJK10" s="4"/>
      <c r="PJL10" s="9"/>
      <c r="PJN10" s="4"/>
      <c r="PJO10" s="4"/>
      <c r="PJP10" s="5"/>
      <c r="PJZ10" s="5"/>
      <c r="PKF10" s="6"/>
      <c r="PKG10" s="6"/>
      <c r="PKI10" s="11"/>
      <c r="PKJ10" s="4"/>
      <c r="PKK10" s="4"/>
      <c r="PKL10" s="7"/>
      <c r="PKO10" s="4"/>
      <c r="PKP10" s="12"/>
      <c r="PKQ10" s="7"/>
      <c r="PKR10" s="12"/>
      <c r="PKS10" s="9"/>
      <c r="PKT10" s="4"/>
      <c r="PKU10" s="4"/>
      <c r="PKV10" s="9"/>
      <c r="PKX10" s="4"/>
      <c r="PKY10" s="4"/>
      <c r="PKZ10" s="5"/>
      <c r="PLJ10" s="5"/>
      <c r="PLP10" s="6"/>
      <c r="PLQ10" s="6"/>
      <c r="PLS10" s="11"/>
      <c r="PLT10" s="4"/>
      <c r="PLU10" s="4"/>
      <c r="PLV10" s="7"/>
      <c r="PLY10" s="4"/>
      <c r="PLZ10" s="12"/>
      <c r="PMA10" s="7"/>
      <c r="PMB10" s="12"/>
      <c r="PMC10" s="9"/>
      <c r="PMD10" s="4"/>
      <c r="PME10" s="4"/>
      <c r="PMF10" s="9"/>
      <c r="PMH10" s="4"/>
      <c r="PMI10" s="4"/>
      <c r="PMJ10" s="5"/>
      <c r="PMT10" s="5"/>
      <c r="PMZ10" s="6"/>
      <c r="PNA10" s="6"/>
      <c r="PNC10" s="11"/>
      <c r="PND10" s="4"/>
      <c r="PNE10" s="4"/>
      <c r="PNF10" s="7"/>
      <c r="PNI10" s="4"/>
      <c r="PNJ10" s="12"/>
      <c r="PNK10" s="7"/>
      <c r="PNL10" s="12"/>
      <c r="PNM10" s="9"/>
      <c r="PNN10" s="4"/>
      <c r="PNO10" s="4"/>
      <c r="PNP10" s="9"/>
      <c r="PNR10" s="4"/>
      <c r="PNS10" s="4"/>
      <c r="PNT10" s="5"/>
      <c r="POD10" s="5"/>
      <c r="POJ10" s="6"/>
      <c r="POK10" s="6"/>
      <c r="POM10" s="11"/>
      <c r="PON10" s="4"/>
      <c r="POO10" s="4"/>
      <c r="POP10" s="7"/>
      <c r="POS10" s="4"/>
      <c r="POT10" s="12"/>
      <c r="POU10" s="7"/>
      <c r="POV10" s="12"/>
      <c r="POW10" s="9"/>
      <c r="POX10" s="4"/>
      <c r="POY10" s="4"/>
      <c r="POZ10" s="9"/>
      <c r="PPB10" s="4"/>
      <c r="PPC10" s="4"/>
      <c r="PPD10" s="5"/>
      <c r="PPN10" s="5"/>
      <c r="PPT10" s="6"/>
      <c r="PPU10" s="6"/>
      <c r="PPW10" s="11"/>
      <c r="PPX10" s="4"/>
      <c r="PPY10" s="4"/>
      <c r="PPZ10" s="7"/>
      <c r="PQC10" s="4"/>
      <c r="PQD10" s="12"/>
      <c r="PQE10" s="7"/>
      <c r="PQF10" s="12"/>
      <c r="PQG10" s="9"/>
      <c r="PQH10" s="4"/>
      <c r="PQI10" s="4"/>
      <c r="PQJ10" s="9"/>
      <c r="PQL10" s="4"/>
      <c r="PQM10" s="4"/>
      <c r="PQN10" s="5"/>
      <c r="PQX10" s="5"/>
      <c r="PRD10" s="6"/>
      <c r="PRE10" s="6"/>
      <c r="PRG10" s="11"/>
      <c r="PRH10" s="4"/>
      <c r="PRI10" s="4"/>
      <c r="PRJ10" s="7"/>
      <c r="PRM10" s="4"/>
      <c r="PRN10" s="12"/>
      <c r="PRO10" s="7"/>
      <c r="PRP10" s="12"/>
      <c r="PRQ10" s="9"/>
      <c r="PRR10" s="4"/>
      <c r="PRS10" s="4"/>
      <c r="PRT10" s="9"/>
      <c r="PRV10" s="4"/>
      <c r="PRW10" s="4"/>
      <c r="PRX10" s="5"/>
      <c r="PSH10" s="5"/>
      <c r="PSN10" s="6"/>
      <c r="PSO10" s="6"/>
      <c r="PSQ10" s="11"/>
      <c r="PSR10" s="4"/>
      <c r="PSS10" s="4"/>
      <c r="PST10" s="7"/>
      <c r="PSW10" s="4"/>
      <c r="PSX10" s="12"/>
      <c r="PSY10" s="7"/>
      <c r="PSZ10" s="12"/>
      <c r="PTA10" s="9"/>
      <c r="PTB10" s="4"/>
      <c r="PTC10" s="4"/>
      <c r="PTD10" s="9"/>
      <c r="PTF10" s="4"/>
      <c r="PTG10" s="4"/>
      <c r="PTH10" s="5"/>
      <c r="PTR10" s="5"/>
      <c r="PTX10" s="6"/>
      <c r="PTY10" s="6"/>
      <c r="PUA10" s="11"/>
      <c r="PUB10" s="4"/>
      <c r="PUC10" s="4"/>
      <c r="PUD10" s="7"/>
      <c r="PUG10" s="4"/>
      <c r="PUH10" s="12"/>
      <c r="PUI10" s="7"/>
      <c r="PUJ10" s="12"/>
      <c r="PUK10" s="9"/>
      <c r="PUL10" s="4"/>
      <c r="PUM10" s="4"/>
      <c r="PUN10" s="9"/>
      <c r="PUP10" s="4"/>
      <c r="PUQ10" s="4"/>
      <c r="PUR10" s="5"/>
      <c r="PVB10" s="5"/>
      <c r="PVH10" s="6"/>
      <c r="PVI10" s="6"/>
      <c r="PVK10" s="11"/>
      <c r="PVL10" s="4"/>
      <c r="PVM10" s="4"/>
      <c r="PVN10" s="7"/>
      <c r="PVQ10" s="4"/>
      <c r="PVR10" s="12"/>
      <c r="PVS10" s="7"/>
      <c r="PVT10" s="12"/>
      <c r="PVU10" s="9"/>
      <c r="PVV10" s="4"/>
      <c r="PVW10" s="4"/>
      <c r="PVX10" s="9"/>
      <c r="PVZ10" s="4"/>
      <c r="PWA10" s="4"/>
      <c r="PWB10" s="5"/>
      <c r="PWL10" s="5"/>
      <c r="PWR10" s="6"/>
      <c r="PWS10" s="6"/>
      <c r="PWU10" s="11"/>
      <c r="PWV10" s="4"/>
      <c r="PWW10" s="4"/>
      <c r="PWX10" s="7"/>
      <c r="PXA10" s="4"/>
      <c r="PXB10" s="12"/>
      <c r="PXC10" s="7"/>
      <c r="PXD10" s="12"/>
      <c r="PXE10" s="9"/>
      <c r="PXF10" s="4"/>
      <c r="PXG10" s="4"/>
      <c r="PXH10" s="9"/>
      <c r="PXJ10" s="4"/>
      <c r="PXK10" s="4"/>
      <c r="PXL10" s="5"/>
      <c r="PXV10" s="5"/>
      <c r="PYB10" s="6"/>
      <c r="PYC10" s="6"/>
      <c r="PYE10" s="11"/>
      <c r="PYF10" s="4"/>
      <c r="PYG10" s="4"/>
      <c r="PYH10" s="7"/>
      <c r="PYK10" s="4"/>
      <c r="PYL10" s="12"/>
      <c r="PYM10" s="7"/>
      <c r="PYN10" s="12"/>
      <c r="PYO10" s="9"/>
      <c r="PYP10" s="4"/>
      <c r="PYQ10" s="4"/>
      <c r="PYR10" s="9"/>
      <c r="PYT10" s="4"/>
      <c r="PYU10" s="4"/>
      <c r="PYV10" s="5"/>
      <c r="PZF10" s="5"/>
      <c r="PZL10" s="6"/>
      <c r="PZM10" s="6"/>
      <c r="PZO10" s="11"/>
      <c r="PZP10" s="4"/>
      <c r="PZQ10" s="4"/>
      <c r="PZR10" s="7"/>
      <c r="PZU10" s="4"/>
      <c r="PZV10" s="12"/>
      <c r="PZW10" s="7"/>
      <c r="PZX10" s="12"/>
      <c r="PZY10" s="9"/>
      <c r="PZZ10" s="4"/>
      <c r="QAA10" s="4"/>
      <c r="QAB10" s="9"/>
      <c r="QAD10" s="4"/>
      <c r="QAE10" s="4"/>
      <c r="QAF10" s="5"/>
      <c r="QAP10" s="5"/>
      <c r="QAV10" s="6"/>
      <c r="QAW10" s="6"/>
      <c r="QAY10" s="11"/>
      <c r="QAZ10" s="4"/>
      <c r="QBA10" s="4"/>
      <c r="QBB10" s="7"/>
      <c r="QBE10" s="4"/>
      <c r="QBF10" s="12"/>
      <c r="QBG10" s="7"/>
      <c r="QBH10" s="12"/>
      <c r="QBI10" s="9"/>
      <c r="QBJ10" s="4"/>
      <c r="QBK10" s="4"/>
      <c r="QBL10" s="9"/>
      <c r="QBN10" s="4"/>
      <c r="QBO10" s="4"/>
      <c r="QBP10" s="5"/>
      <c r="QBZ10" s="5"/>
      <c r="QCF10" s="6"/>
      <c r="QCG10" s="6"/>
      <c r="QCI10" s="11"/>
      <c r="QCJ10" s="4"/>
      <c r="QCK10" s="4"/>
      <c r="QCL10" s="7"/>
      <c r="QCO10" s="4"/>
      <c r="QCP10" s="12"/>
      <c r="QCQ10" s="7"/>
      <c r="QCR10" s="12"/>
      <c r="QCS10" s="9"/>
      <c r="QCT10" s="4"/>
      <c r="QCU10" s="4"/>
      <c r="QCV10" s="9"/>
      <c r="QCX10" s="4"/>
      <c r="QCY10" s="4"/>
      <c r="QCZ10" s="5"/>
      <c r="QDJ10" s="5"/>
      <c r="QDP10" s="6"/>
      <c r="QDQ10" s="6"/>
      <c r="QDS10" s="11"/>
      <c r="QDT10" s="4"/>
      <c r="QDU10" s="4"/>
      <c r="QDV10" s="7"/>
      <c r="QDY10" s="4"/>
      <c r="QDZ10" s="12"/>
      <c r="QEA10" s="7"/>
      <c r="QEB10" s="12"/>
      <c r="QEC10" s="9"/>
      <c r="QED10" s="4"/>
      <c r="QEE10" s="4"/>
      <c r="QEF10" s="9"/>
      <c r="QEH10" s="4"/>
      <c r="QEI10" s="4"/>
      <c r="QEJ10" s="5"/>
      <c r="QET10" s="5"/>
      <c r="QEZ10" s="6"/>
      <c r="QFA10" s="6"/>
      <c r="QFC10" s="11"/>
      <c r="QFD10" s="4"/>
      <c r="QFE10" s="4"/>
      <c r="QFF10" s="7"/>
      <c r="QFI10" s="4"/>
      <c r="QFJ10" s="12"/>
      <c r="QFK10" s="7"/>
      <c r="QFL10" s="12"/>
      <c r="QFM10" s="9"/>
      <c r="QFN10" s="4"/>
      <c r="QFO10" s="4"/>
      <c r="QFP10" s="9"/>
      <c r="QFR10" s="4"/>
      <c r="QFS10" s="4"/>
      <c r="QFT10" s="5"/>
      <c r="QGD10" s="5"/>
      <c r="QGJ10" s="6"/>
      <c r="QGK10" s="6"/>
      <c r="QGM10" s="11"/>
      <c r="QGN10" s="4"/>
      <c r="QGO10" s="4"/>
      <c r="QGP10" s="7"/>
      <c r="QGS10" s="4"/>
      <c r="QGT10" s="12"/>
      <c r="QGU10" s="7"/>
      <c r="QGV10" s="12"/>
      <c r="QGW10" s="9"/>
      <c r="QGX10" s="4"/>
      <c r="QGY10" s="4"/>
      <c r="QGZ10" s="9"/>
      <c r="QHB10" s="4"/>
      <c r="QHC10" s="4"/>
      <c r="QHD10" s="5"/>
      <c r="QHN10" s="5"/>
      <c r="QHT10" s="6"/>
      <c r="QHU10" s="6"/>
      <c r="QHW10" s="11"/>
      <c r="QHX10" s="4"/>
      <c r="QHY10" s="4"/>
      <c r="QHZ10" s="7"/>
      <c r="QIC10" s="4"/>
      <c r="QID10" s="12"/>
      <c r="QIE10" s="7"/>
      <c r="QIF10" s="12"/>
      <c r="QIG10" s="9"/>
      <c r="QIH10" s="4"/>
      <c r="QII10" s="4"/>
      <c r="QIJ10" s="9"/>
      <c r="QIL10" s="4"/>
      <c r="QIM10" s="4"/>
      <c r="QIN10" s="5"/>
      <c r="QIX10" s="5"/>
      <c r="QJD10" s="6"/>
      <c r="QJE10" s="6"/>
      <c r="QJG10" s="11"/>
      <c r="QJH10" s="4"/>
      <c r="QJI10" s="4"/>
      <c r="QJJ10" s="7"/>
      <c r="QJM10" s="4"/>
      <c r="QJN10" s="12"/>
      <c r="QJO10" s="7"/>
      <c r="QJP10" s="12"/>
      <c r="QJQ10" s="9"/>
      <c r="QJR10" s="4"/>
      <c r="QJS10" s="4"/>
      <c r="QJT10" s="9"/>
      <c r="QJV10" s="4"/>
      <c r="QJW10" s="4"/>
      <c r="QJX10" s="5"/>
      <c r="QKH10" s="5"/>
      <c r="QKN10" s="6"/>
      <c r="QKO10" s="6"/>
      <c r="QKQ10" s="11"/>
      <c r="QKR10" s="4"/>
      <c r="QKS10" s="4"/>
      <c r="QKT10" s="7"/>
      <c r="QKW10" s="4"/>
      <c r="QKX10" s="12"/>
      <c r="QKY10" s="7"/>
      <c r="QKZ10" s="12"/>
      <c r="QLA10" s="9"/>
      <c r="QLB10" s="4"/>
      <c r="QLC10" s="4"/>
      <c r="QLD10" s="9"/>
      <c r="QLF10" s="4"/>
      <c r="QLG10" s="4"/>
      <c r="QLH10" s="5"/>
      <c r="QLR10" s="5"/>
      <c r="QLX10" s="6"/>
      <c r="QLY10" s="6"/>
      <c r="QMA10" s="11"/>
      <c r="QMB10" s="4"/>
      <c r="QMC10" s="4"/>
      <c r="QMD10" s="7"/>
      <c r="QMG10" s="4"/>
      <c r="QMH10" s="12"/>
      <c r="QMI10" s="7"/>
      <c r="QMJ10" s="12"/>
      <c r="QMK10" s="9"/>
      <c r="QML10" s="4"/>
      <c r="QMM10" s="4"/>
      <c r="QMN10" s="9"/>
      <c r="QMP10" s="4"/>
      <c r="QMQ10" s="4"/>
      <c r="QMR10" s="5"/>
      <c r="QNB10" s="5"/>
      <c r="QNH10" s="6"/>
      <c r="QNI10" s="6"/>
      <c r="QNK10" s="11"/>
      <c r="QNL10" s="4"/>
      <c r="QNM10" s="4"/>
      <c r="QNN10" s="7"/>
      <c r="QNQ10" s="4"/>
      <c r="QNR10" s="12"/>
      <c r="QNS10" s="7"/>
      <c r="QNT10" s="12"/>
      <c r="QNU10" s="9"/>
      <c r="QNV10" s="4"/>
      <c r="QNW10" s="4"/>
      <c r="QNX10" s="9"/>
      <c r="QNZ10" s="4"/>
      <c r="QOA10" s="4"/>
      <c r="QOB10" s="5"/>
      <c r="QOL10" s="5"/>
      <c r="QOR10" s="6"/>
      <c r="QOS10" s="6"/>
      <c r="QOU10" s="11"/>
      <c r="QOV10" s="4"/>
      <c r="QOW10" s="4"/>
      <c r="QOX10" s="7"/>
      <c r="QPA10" s="4"/>
      <c r="QPB10" s="12"/>
      <c r="QPC10" s="7"/>
      <c r="QPD10" s="12"/>
      <c r="QPE10" s="9"/>
      <c r="QPF10" s="4"/>
      <c r="QPG10" s="4"/>
      <c r="QPH10" s="9"/>
      <c r="QPJ10" s="4"/>
      <c r="QPK10" s="4"/>
      <c r="QPL10" s="5"/>
      <c r="QPV10" s="5"/>
      <c r="QQB10" s="6"/>
      <c r="QQC10" s="6"/>
      <c r="QQE10" s="11"/>
      <c r="QQF10" s="4"/>
      <c r="QQG10" s="4"/>
      <c r="QQH10" s="7"/>
      <c r="QQK10" s="4"/>
      <c r="QQL10" s="12"/>
      <c r="QQM10" s="7"/>
      <c r="QQN10" s="12"/>
      <c r="QQO10" s="9"/>
      <c r="QQP10" s="4"/>
      <c r="QQQ10" s="4"/>
      <c r="QQR10" s="9"/>
      <c r="QQT10" s="4"/>
      <c r="QQU10" s="4"/>
      <c r="QQV10" s="5"/>
      <c r="QRF10" s="5"/>
      <c r="QRL10" s="6"/>
      <c r="QRM10" s="6"/>
      <c r="QRO10" s="11"/>
      <c r="QRP10" s="4"/>
      <c r="QRQ10" s="4"/>
      <c r="QRR10" s="7"/>
      <c r="QRU10" s="4"/>
      <c r="QRV10" s="12"/>
      <c r="QRW10" s="7"/>
      <c r="QRX10" s="12"/>
      <c r="QRY10" s="9"/>
      <c r="QRZ10" s="4"/>
      <c r="QSA10" s="4"/>
      <c r="QSB10" s="9"/>
      <c r="QSD10" s="4"/>
      <c r="QSE10" s="4"/>
      <c r="QSF10" s="5"/>
      <c r="QSP10" s="5"/>
      <c r="QSV10" s="6"/>
      <c r="QSW10" s="6"/>
      <c r="QSY10" s="11"/>
      <c r="QSZ10" s="4"/>
      <c r="QTA10" s="4"/>
      <c r="QTB10" s="7"/>
      <c r="QTE10" s="4"/>
      <c r="QTF10" s="12"/>
      <c r="QTG10" s="7"/>
      <c r="QTH10" s="12"/>
      <c r="QTI10" s="9"/>
      <c r="QTJ10" s="4"/>
      <c r="QTK10" s="4"/>
      <c r="QTL10" s="9"/>
      <c r="QTN10" s="4"/>
      <c r="QTO10" s="4"/>
      <c r="QTP10" s="5"/>
      <c r="QTZ10" s="5"/>
      <c r="QUF10" s="6"/>
      <c r="QUG10" s="6"/>
      <c r="QUI10" s="11"/>
      <c r="QUJ10" s="4"/>
      <c r="QUK10" s="4"/>
      <c r="QUL10" s="7"/>
      <c r="QUO10" s="4"/>
      <c r="QUP10" s="12"/>
      <c r="QUQ10" s="7"/>
      <c r="QUR10" s="12"/>
      <c r="QUS10" s="9"/>
      <c r="QUT10" s="4"/>
      <c r="QUU10" s="4"/>
      <c r="QUV10" s="9"/>
      <c r="QUX10" s="4"/>
      <c r="QUY10" s="4"/>
      <c r="QUZ10" s="5"/>
      <c r="QVJ10" s="5"/>
      <c r="QVP10" s="6"/>
      <c r="QVQ10" s="6"/>
      <c r="QVS10" s="11"/>
      <c r="QVT10" s="4"/>
      <c r="QVU10" s="4"/>
      <c r="QVV10" s="7"/>
      <c r="QVY10" s="4"/>
      <c r="QVZ10" s="12"/>
      <c r="QWA10" s="7"/>
      <c r="QWB10" s="12"/>
      <c r="QWC10" s="9"/>
      <c r="QWD10" s="4"/>
      <c r="QWE10" s="4"/>
      <c r="QWF10" s="9"/>
      <c r="QWH10" s="4"/>
      <c r="QWI10" s="4"/>
      <c r="QWJ10" s="5"/>
      <c r="QWT10" s="5"/>
      <c r="QWZ10" s="6"/>
      <c r="QXA10" s="6"/>
      <c r="QXC10" s="11"/>
      <c r="QXD10" s="4"/>
      <c r="QXE10" s="4"/>
      <c r="QXF10" s="7"/>
      <c r="QXI10" s="4"/>
      <c r="QXJ10" s="12"/>
      <c r="QXK10" s="7"/>
      <c r="QXL10" s="12"/>
      <c r="QXM10" s="9"/>
      <c r="QXN10" s="4"/>
      <c r="QXO10" s="4"/>
      <c r="QXP10" s="9"/>
      <c r="QXR10" s="4"/>
      <c r="QXS10" s="4"/>
      <c r="QXT10" s="5"/>
      <c r="QYD10" s="5"/>
      <c r="QYJ10" s="6"/>
      <c r="QYK10" s="6"/>
      <c r="QYM10" s="11"/>
      <c r="QYN10" s="4"/>
      <c r="QYO10" s="4"/>
      <c r="QYP10" s="7"/>
      <c r="QYS10" s="4"/>
      <c r="QYT10" s="12"/>
      <c r="QYU10" s="7"/>
      <c r="QYV10" s="12"/>
      <c r="QYW10" s="9"/>
      <c r="QYX10" s="4"/>
      <c r="QYY10" s="4"/>
      <c r="QYZ10" s="9"/>
      <c r="QZB10" s="4"/>
      <c r="QZC10" s="4"/>
      <c r="QZD10" s="5"/>
      <c r="QZN10" s="5"/>
      <c r="QZT10" s="6"/>
      <c r="QZU10" s="6"/>
      <c r="QZW10" s="11"/>
      <c r="QZX10" s="4"/>
      <c r="QZY10" s="4"/>
      <c r="QZZ10" s="7"/>
      <c r="RAC10" s="4"/>
      <c r="RAD10" s="12"/>
      <c r="RAE10" s="7"/>
      <c r="RAF10" s="12"/>
      <c r="RAG10" s="9"/>
      <c r="RAH10" s="4"/>
      <c r="RAI10" s="4"/>
      <c r="RAJ10" s="9"/>
      <c r="RAL10" s="4"/>
      <c r="RAM10" s="4"/>
      <c r="RAN10" s="5"/>
      <c r="RAX10" s="5"/>
      <c r="RBD10" s="6"/>
      <c r="RBE10" s="6"/>
      <c r="RBG10" s="11"/>
      <c r="RBH10" s="4"/>
      <c r="RBI10" s="4"/>
      <c r="RBJ10" s="7"/>
      <c r="RBM10" s="4"/>
      <c r="RBN10" s="12"/>
      <c r="RBO10" s="7"/>
      <c r="RBP10" s="12"/>
      <c r="RBQ10" s="9"/>
      <c r="RBR10" s="4"/>
      <c r="RBS10" s="4"/>
      <c r="RBT10" s="9"/>
      <c r="RBV10" s="4"/>
      <c r="RBW10" s="4"/>
      <c r="RBX10" s="5"/>
      <c r="RCH10" s="5"/>
      <c r="RCN10" s="6"/>
      <c r="RCO10" s="6"/>
      <c r="RCQ10" s="11"/>
      <c r="RCR10" s="4"/>
      <c r="RCS10" s="4"/>
      <c r="RCT10" s="7"/>
      <c r="RCW10" s="4"/>
      <c r="RCX10" s="12"/>
      <c r="RCY10" s="7"/>
      <c r="RCZ10" s="12"/>
      <c r="RDA10" s="9"/>
      <c r="RDB10" s="4"/>
      <c r="RDC10" s="4"/>
      <c r="RDD10" s="9"/>
      <c r="RDF10" s="4"/>
      <c r="RDG10" s="4"/>
      <c r="RDH10" s="5"/>
      <c r="RDR10" s="5"/>
      <c r="RDX10" s="6"/>
      <c r="RDY10" s="6"/>
      <c r="REA10" s="11"/>
      <c r="REB10" s="4"/>
      <c r="REC10" s="4"/>
      <c r="RED10" s="7"/>
      <c r="REG10" s="4"/>
      <c r="REH10" s="12"/>
      <c r="REI10" s="7"/>
      <c r="REJ10" s="12"/>
      <c r="REK10" s="9"/>
      <c r="REL10" s="4"/>
      <c r="REM10" s="4"/>
      <c r="REN10" s="9"/>
      <c r="REP10" s="4"/>
      <c r="REQ10" s="4"/>
      <c r="RER10" s="5"/>
      <c r="RFB10" s="5"/>
      <c r="RFH10" s="6"/>
      <c r="RFI10" s="6"/>
      <c r="RFK10" s="11"/>
      <c r="RFL10" s="4"/>
      <c r="RFM10" s="4"/>
      <c r="RFN10" s="7"/>
      <c r="RFQ10" s="4"/>
      <c r="RFR10" s="12"/>
      <c r="RFS10" s="7"/>
      <c r="RFT10" s="12"/>
      <c r="RFU10" s="9"/>
      <c r="RFV10" s="4"/>
      <c r="RFW10" s="4"/>
      <c r="RFX10" s="9"/>
      <c r="RFZ10" s="4"/>
      <c r="RGA10" s="4"/>
      <c r="RGB10" s="5"/>
      <c r="RGL10" s="5"/>
      <c r="RGR10" s="6"/>
      <c r="RGS10" s="6"/>
      <c r="RGU10" s="11"/>
      <c r="RGV10" s="4"/>
      <c r="RGW10" s="4"/>
      <c r="RGX10" s="7"/>
      <c r="RHA10" s="4"/>
      <c r="RHB10" s="12"/>
      <c r="RHC10" s="7"/>
      <c r="RHD10" s="12"/>
      <c r="RHE10" s="9"/>
      <c r="RHF10" s="4"/>
      <c r="RHG10" s="4"/>
      <c r="RHH10" s="9"/>
      <c r="RHJ10" s="4"/>
      <c r="RHK10" s="4"/>
      <c r="RHL10" s="5"/>
      <c r="RHV10" s="5"/>
      <c r="RIB10" s="6"/>
      <c r="RIC10" s="6"/>
      <c r="RIE10" s="11"/>
      <c r="RIF10" s="4"/>
      <c r="RIG10" s="4"/>
      <c r="RIH10" s="7"/>
      <c r="RIK10" s="4"/>
      <c r="RIL10" s="12"/>
      <c r="RIM10" s="7"/>
      <c r="RIN10" s="12"/>
      <c r="RIO10" s="9"/>
      <c r="RIP10" s="4"/>
      <c r="RIQ10" s="4"/>
      <c r="RIR10" s="9"/>
      <c r="RIT10" s="4"/>
      <c r="RIU10" s="4"/>
      <c r="RIV10" s="5"/>
      <c r="RJF10" s="5"/>
      <c r="RJL10" s="6"/>
      <c r="RJM10" s="6"/>
      <c r="RJO10" s="11"/>
      <c r="RJP10" s="4"/>
      <c r="RJQ10" s="4"/>
      <c r="RJR10" s="7"/>
      <c r="RJU10" s="4"/>
      <c r="RJV10" s="12"/>
      <c r="RJW10" s="7"/>
      <c r="RJX10" s="12"/>
      <c r="RJY10" s="9"/>
      <c r="RJZ10" s="4"/>
      <c r="RKA10" s="4"/>
      <c r="RKB10" s="9"/>
      <c r="RKD10" s="4"/>
      <c r="RKE10" s="4"/>
      <c r="RKF10" s="5"/>
      <c r="RKP10" s="5"/>
      <c r="RKV10" s="6"/>
      <c r="RKW10" s="6"/>
      <c r="RKY10" s="11"/>
      <c r="RKZ10" s="4"/>
      <c r="RLA10" s="4"/>
      <c r="RLB10" s="7"/>
      <c r="RLE10" s="4"/>
      <c r="RLF10" s="12"/>
      <c r="RLG10" s="7"/>
      <c r="RLH10" s="12"/>
      <c r="RLI10" s="9"/>
      <c r="RLJ10" s="4"/>
      <c r="RLK10" s="4"/>
      <c r="RLL10" s="9"/>
      <c r="RLN10" s="4"/>
      <c r="RLO10" s="4"/>
      <c r="RLP10" s="5"/>
      <c r="RLZ10" s="5"/>
      <c r="RMF10" s="6"/>
      <c r="RMG10" s="6"/>
      <c r="RMI10" s="11"/>
      <c r="RMJ10" s="4"/>
      <c r="RMK10" s="4"/>
      <c r="RML10" s="7"/>
      <c r="RMO10" s="4"/>
      <c r="RMP10" s="12"/>
      <c r="RMQ10" s="7"/>
      <c r="RMR10" s="12"/>
      <c r="RMS10" s="9"/>
      <c r="RMT10" s="4"/>
      <c r="RMU10" s="4"/>
      <c r="RMV10" s="9"/>
      <c r="RMX10" s="4"/>
      <c r="RMY10" s="4"/>
      <c r="RMZ10" s="5"/>
      <c r="RNJ10" s="5"/>
      <c r="RNP10" s="6"/>
      <c r="RNQ10" s="6"/>
      <c r="RNS10" s="11"/>
      <c r="RNT10" s="4"/>
      <c r="RNU10" s="4"/>
      <c r="RNV10" s="7"/>
      <c r="RNY10" s="4"/>
      <c r="RNZ10" s="12"/>
      <c r="ROA10" s="7"/>
      <c r="ROB10" s="12"/>
      <c r="ROC10" s="9"/>
      <c r="ROD10" s="4"/>
      <c r="ROE10" s="4"/>
      <c r="ROF10" s="9"/>
      <c r="ROH10" s="4"/>
      <c r="ROI10" s="4"/>
      <c r="ROJ10" s="5"/>
      <c r="ROT10" s="5"/>
      <c r="ROZ10" s="6"/>
      <c r="RPA10" s="6"/>
      <c r="RPC10" s="11"/>
      <c r="RPD10" s="4"/>
      <c r="RPE10" s="4"/>
      <c r="RPF10" s="7"/>
      <c r="RPI10" s="4"/>
      <c r="RPJ10" s="12"/>
      <c r="RPK10" s="7"/>
      <c r="RPL10" s="12"/>
      <c r="RPM10" s="9"/>
      <c r="RPN10" s="4"/>
      <c r="RPO10" s="4"/>
      <c r="RPP10" s="9"/>
      <c r="RPR10" s="4"/>
      <c r="RPS10" s="4"/>
      <c r="RPT10" s="5"/>
      <c r="RQD10" s="5"/>
      <c r="RQJ10" s="6"/>
      <c r="RQK10" s="6"/>
      <c r="RQM10" s="11"/>
      <c r="RQN10" s="4"/>
      <c r="RQO10" s="4"/>
      <c r="RQP10" s="7"/>
      <c r="RQS10" s="4"/>
      <c r="RQT10" s="12"/>
      <c r="RQU10" s="7"/>
      <c r="RQV10" s="12"/>
      <c r="RQW10" s="9"/>
      <c r="RQX10" s="4"/>
      <c r="RQY10" s="4"/>
      <c r="RQZ10" s="9"/>
      <c r="RRB10" s="4"/>
      <c r="RRC10" s="4"/>
      <c r="RRD10" s="5"/>
      <c r="RRN10" s="5"/>
      <c r="RRT10" s="6"/>
      <c r="RRU10" s="6"/>
      <c r="RRW10" s="11"/>
      <c r="RRX10" s="4"/>
      <c r="RRY10" s="4"/>
      <c r="RRZ10" s="7"/>
      <c r="RSC10" s="4"/>
      <c r="RSD10" s="12"/>
      <c r="RSE10" s="7"/>
      <c r="RSF10" s="12"/>
      <c r="RSG10" s="9"/>
      <c r="RSH10" s="4"/>
      <c r="RSI10" s="4"/>
      <c r="RSJ10" s="9"/>
      <c r="RSL10" s="4"/>
      <c r="RSM10" s="4"/>
      <c r="RSN10" s="5"/>
      <c r="RSX10" s="5"/>
      <c r="RTD10" s="6"/>
      <c r="RTE10" s="6"/>
      <c r="RTG10" s="11"/>
      <c r="RTH10" s="4"/>
      <c r="RTI10" s="4"/>
      <c r="RTJ10" s="7"/>
      <c r="RTM10" s="4"/>
      <c r="RTN10" s="12"/>
      <c r="RTO10" s="7"/>
      <c r="RTP10" s="12"/>
      <c r="RTQ10" s="9"/>
      <c r="RTR10" s="4"/>
      <c r="RTS10" s="4"/>
      <c r="RTT10" s="9"/>
      <c r="RTV10" s="4"/>
      <c r="RTW10" s="4"/>
      <c r="RTX10" s="5"/>
      <c r="RUH10" s="5"/>
      <c r="RUN10" s="6"/>
      <c r="RUO10" s="6"/>
      <c r="RUQ10" s="11"/>
      <c r="RUR10" s="4"/>
      <c r="RUS10" s="4"/>
      <c r="RUT10" s="7"/>
      <c r="RUW10" s="4"/>
      <c r="RUX10" s="12"/>
      <c r="RUY10" s="7"/>
      <c r="RUZ10" s="12"/>
      <c r="RVA10" s="9"/>
      <c r="RVB10" s="4"/>
      <c r="RVC10" s="4"/>
      <c r="RVD10" s="9"/>
      <c r="RVF10" s="4"/>
      <c r="RVG10" s="4"/>
      <c r="RVH10" s="5"/>
      <c r="RVR10" s="5"/>
      <c r="RVX10" s="6"/>
      <c r="RVY10" s="6"/>
      <c r="RWA10" s="11"/>
      <c r="RWB10" s="4"/>
      <c r="RWC10" s="4"/>
      <c r="RWD10" s="7"/>
      <c r="RWG10" s="4"/>
      <c r="RWH10" s="12"/>
      <c r="RWI10" s="7"/>
      <c r="RWJ10" s="12"/>
      <c r="RWK10" s="9"/>
      <c r="RWL10" s="4"/>
      <c r="RWM10" s="4"/>
      <c r="RWN10" s="9"/>
      <c r="RWP10" s="4"/>
      <c r="RWQ10" s="4"/>
      <c r="RWR10" s="5"/>
      <c r="RXB10" s="5"/>
      <c r="RXH10" s="6"/>
      <c r="RXI10" s="6"/>
      <c r="RXK10" s="11"/>
      <c r="RXL10" s="4"/>
      <c r="RXM10" s="4"/>
      <c r="RXN10" s="7"/>
      <c r="RXQ10" s="4"/>
      <c r="RXR10" s="12"/>
      <c r="RXS10" s="7"/>
      <c r="RXT10" s="12"/>
      <c r="RXU10" s="9"/>
      <c r="RXV10" s="4"/>
      <c r="RXW10" s="4"/>
      <c r="RXX10" s="9"/>
      <c r="RXZ10" s="4"/>
      <c r="RYA10" s="4"/>
      <c r="RYB10" s="5"/>
      <c r="RYL10" s="5"/>
      <c r="RYR10" s="6"/>
      <c r="RYS10" s="6"/>
      <c r="RYU10" s="11"/>
      <c r="RYV10" s="4"/>
      <c r="RYW10" s="4"/>
      <c r="RYX10" s="7"/>
      <c r="RZA10" s="4"/>
      <c r="RZB10" s="12"/>
      <c r="RZC10" s="7"/>
      <c r="RZD10" s="12"/>
      <c r="RZE10" s="9"/>
      <c r="RZF10" s="4"/>
      <c r="RZG10" s="4"/>
      <c r="RZH10" s="9"/>
      <c r="RZJ10" s="4"/>
      <c r="RZK10" s="4"/>
      <c r="RZL10" s="5"/>
      <c r="RZV10" s="5"/>
      <c r="SAB10" s="6"/>
      <c r="SAC10" s="6"/>
      <c r="SAE10" s="11"/>
      <c r="SAF10" s="4"/>
      <c r="SAG10" s="4"/>
      <c r="SAH10" s="7"/>
      <c r="SAK10" s="4"/>
      <c r="SAL10" s="12"/>
      <c r="SAM10" s="7"/>
      <c r="SAN10" s="12"/>
      <c r="SAO10" s="9"/>
      <c r="SAP10" s="4"/>
      <c r="SAQ10" s="4"/>
      <c r="SAR10" s="9"/>
      <c r="SAT10" s="4"/>
      <c r="SAU10" s="4"/>
      <c r="SAV10" s="5"/>
      <c r="SBF10" s="5"/>
      <c r="SBL10" s="6"/>
      <c r="SBM10" s="6"/>
      <c r="SBO10" s="11"/>
      <c r="SBP10" s="4"/>
      <c r="SBQ10" s="4"/>
      <c r="SBR10" s="7"/>
      <c r="SBU10" s="4"/>
      <c r="SBV10" s="12"/>
      <c r="SBW10" s="7"/>
      <c r="SBX10" s="12"/>
      <c r="SBY10" s="9"/>
      <c r="SBZ10" s="4"/>
      <c r="SCA10" s="4"/>
      <c r="SCB10" s="9"/>
      <c r="SCD10" s="4"/>
      <c r="SCE10" s="4"/>
      <c r="SCF10" s="5"/>
      <c r="SCP10" s="5"/>
      <c r="SCV10" s="6"/>
      <c r="SCW10" s="6"/>
      <c r="SCY10" s="11"/>
      <c r="SCZ10" s="4"/>
      <c r="SDA10" s="4"/>
      <c r="SDB10" s="7"/>
      <c r="SDE10" s="4"/>
      <c r="SDF10" s="12"/>
      <c r="SDG10" s="7"/>
      <c r="SDH10" s="12"/>
      <c r="SDI10" s="9"/>
      <c r="SDJ10" s="4"/>
      <c r="SDK10" s="4"/>
      <c r="SDL10" s="9"/>
      <c r="SDN10" s="4"/>
      <c r="SDO10" s="4"/>
      <c r="SDP10" s="5"/>
      <c r="SDZ10" s="5"/>
      <c r="SEF10" s="6"/>
      <c r="SEG10" s="6"/>
      <c r="SEI10" s="11"/>
      <c r="SEJ10" s="4"/>
      <c r="SEK10" s="4"/>
      <c r="SEL10" s="7"/>
      <c r="SEO10" s="4"/>
      <c r="SEP10" s="12"/>
      <c r="SEQ10" s="7"/>
      <c r="SER10" s="12"/>
      <c r="SES10" s="9"/>
      <c r="SET10" s="4"/>
      <c r="SEU10" s="4"/>
      <c r="SEV10" s="9"/>
      <c r="SEX10" s="4"/>
      <c r="SEY10" s="4"/>
      <c r="SEZ10" s="5"/>
      <c r="SFJ10" s="5"/>
      <c r="SFP10" s="6"/>
      <c r="SFQ10" s="6"/>
      <c r="SFS10" s="11"/>
      <c r="SFT10" s="4"/>
      <c r="SFU10" s="4"/>
      <c r="SFV10" s="7"/>
      <c r="SFY10" s="4"/>
      <c r="SFZ10" s="12"/>
      <c r="SGA10" s="7"/>
      <c r="SGB10" s="12"/>
      <c r="SGC10" s="9"/>
      <c r="SGD10" s="4"/>
      <c r="SGE10" s="4"/>
      <c r="SGF10" s="9"/>
      <c r="SGH10" s="4"/>
      <c r="SGI10" s="4"/>
      <c r="SGJ10" s="5"/>
      <c r="SGT10" s="5"/>
      <c r="SGZ10" s="6"/>
      <c r="SHA10" s="6"/>
      <c r="SHC10" s="11"/>
      <c r="SHD10" s="4"/>
      <c r="SHE10" s="4"/>
      <c r="SHF10" s="7"/>
      <c r="SHI10" s="4"/>
      <c r="SHJ10" s="12"/>
      <c r="SHK10" s="7"/>
      <c r="SHL10" s="12"/>
      <c r="SHM10" s="9"/>
      <c r="SHN10" s="4"/>
      <c r="SHO10" s="4"/>
      <c r="SHP10" s="9"/>
      <c r="SHR10" s="4"/>
      <c r="SHS10" s="4"/>
      <c r="SHT10" s="5"/>
      <c r="SID10" s="5"/>
      <c r="SIJ10" s="6"/>
      <c r="SIK10" s="6"/>
      <c r="SIM10" s="11"/>
      <c r="SIN10" s="4"/>
      <c r="SIO10" s="4"/>
      <c r="SIP10" s="7"/>
      <c r="SIS10" s="4"/>
      <c r="SIT10" s="12"/>
      <c r="SIU10" s="7"/>
      <c r="SIV10" s="12"/>
      <c r="SIW10" s="9"/>
      <c r="SIX10" s="4"/>
      <c r="SIY10" s="4"/>
      <c r="SIZ10" s="9"/>
      <c r="SJB10" s="4"/>
      <c r="SJC10" s="4"/>
      <c r="SJD10" s="5"/>
      <c r="SJN10" s="5"/>
      <c r="SJT10" s="6"/>
      <c r="SJU10" s="6"/>
      <c r="SJW10" s="11"/>
      <c r="SJX10" s="4"/>
      <c r="SJY10" s="4"/>
      <c r="SJZ10" s="7"/>
      <c r="SKC10" s="4"/>
      <c r="SKD10" s="12"/>
      <c r="SKE10" s="7"/>
      <c r="SKF10" s="12"/>
      <c r="SKG10" s="9"/>
      <c r="SKH10" s="4"/>
      <c r="SKI10" s="4"/>
      <c r="SKJ10" s="9"/>
      <c r="SKL10" s="4"/>
      <c r="SKM10" s="4"/>
      <c r="SKN10" s="5"/>
      <c r="SKX10" s="5"/>
      <c r="SLD10" s="6"/>
      <c r="SLE10" s="6"/>
      <c r="SLG10" s="11"/>
      <c r="SLH10" s="4"/>
      <c r="SLI10" s="4"/>
      <c r="SLJ10" s="7"/>
      <c r="SLM10" s="4"/>
      <c r="SLN10" s="12"/>
      <c r="SLO10" s="7"/>
      <c r="SLP10" s="12"/>
      <c r="SLQ10" s="9"/>
      <c r="SLR10" s="4"/>
      <c r="SLS10" s="4"/>
      <c r="SLT10" s="9"/>
      <c r="SLV10" s="4"/>
      <c r="SLW10" s="4"/>
      <c r="SLX10" s="5"/>
      <c r="SMH10" s="5"/>
      <c r="SMN10" s="6"/>
      <c r="SMO10" s="6"/>
      <c r="SMQ10" s="11"/>
      <c r="SMR10" s="4"/>
      <c r="SMS10" s="4"/>
      <c r="SMT10" s="7"/>
      <c r="SMW10" s="4"/>
      <c r="SMX10" s="12"/>
      <c r="SMY10" s="7"/>
      <c r="SMZ10" s="12"/>
      <c r="SNA10" s="9"/>
      <c r="SNB10" s="4"/>
      <c r="SNC10" s="4"/>
      <c r="SND10" s="9"/>
      <c r="SNF10" s="4"/>
      <c r="SNG10" s="4"/>
      <c r="SNH10" s="5"/>
      <c r="SNR10" s="5"/>
      <c r="SNX10" s="6"/>
      <c r="SNY10" s="6"/>
      <c r="SOA10" s="11"/>
      <c r="SOB10" s="4"/>
      <c r="SOC10" s="4"/>
      <c r="SOD10" s="7"/>
      <c r="SOG10" s="4"/>
      <c r="SOH10" s="12"/>
      <c r="SOI10" s="7"/>
      <c r="SOJ10" s="12"/>
      <c r="SOK10" s="9"/>
      <c r="SOL10" s="4"/>
      <c r="SOM10" s="4"/>
      <c r="SON10" s="9"/>
      <c r="SOP10" s="4"/>
      <c r="SOQ10" s="4"/>
      <c r="SOR10" s="5"/>
      <c r="SPB10" s="5"/>
      <c r="SPH10" s="6"/>
      <c r="SPI10" s="6"/>
      <c r="SPK10" s="11"/>
      <c r="SPL10" s="4"/>
      <c r="SPM10" s="4"/>
      <c r="SPN10" s="7"/>
      <c r="SPQ10" s="4"/>
      <c r="SPR10" s="12"/>
      <c r="SPS10" s="7"/>
      <c r="SPT10" s="12"/>
      <c r="SPU10" s="9"/>
      <c r="SPV10" s="4"/>
      <c r="SPW10" s="4"/>
      <c r="SPX10" s="9"/>
      <c r="SPZ10" s="4"/>
      <c r="SQA10" s="4"/>
      <c r="SQB10" s="5"/>
      <c r="SQL10" s="5"/>
      <c r="SQR10" s="6"/>
      <c r="SQS10" s="6"/>
      <c r="SQU10" s="11"/>
      <c r="SQV10" s="4"/>
      <c r="SQW10" s="4"/>
      <c r="SQX10" s="7"/>
      <c r="SRA10" s="4"/>
      <c r="SRB10" s="12"/>
      <c r="SRC10" s="7"/>
      <c r="SRD10" s="12"/>
      <c r="SRE10" s="9"/>
      <c r="SRF10" s="4"/>
      <c r="SRG10" s="4"/>
      <c r="SRH10" s="9"/>
      <c r="SRJ10" s="4"/>
      <c r="SRK10" s="4"/>
      <c r="SRL10" s="5"/>
      <c r="SRV10" s="5"/>
      <c r="SSB10" s="6"/>
      <c r="SSC10" s="6"/>
      <c r="SSE10" s="11"/>
      <c r="SSF10" s="4"/>
      <c r="SSG10" s="4"/>
      <c r="SSH10" s="7"/>
      <c r="SSK10" s="4"/>
      <c r="SSL10" s="12"/>
      <c r="SSM10" s="7"/>
      <c r="SSN10" s="12"/>
      <c r="SSO10" s="9"/>
      <c r="SSP10" s="4"/>
      <c r="SSQ10" s="4"/>
      <c r="SSR10" s="9"/>
      <c r="SST10" s="4"/>
      <c r="SSU10" s="4"/>
      <c r="SSV10" s="5"/>
      <c r="STF10" s="5"/>
      <c r="STL10" s="6"/>
      <c r="STM10" s="6"/>
      <c r="STO10" s="11"/>
      <c r="STP10" s="4"/>
      <c r="STQ10" s="4"/>
      <c r="STR10" s="7"/>
      <c r="STU10" s="4"/>
      <c r="STV10" s="12"/>
      <c r="STW10" s="7"/>
      <c r="STX10" s="12"/>
      <c r="STY10" s="9"/>
      <c r="STZ10" s="4"/>
      <c r="SUA10" s="4"/>
      <c r="SUB10" s="9"/>
      <c r="SUD10" s="4"/>
      <c r="SUE10" s="4"/>
      <c r="SUF10" s="5"/>
      <c r="SUP10" s="5"/>
      <c r="SUV10" s="6"/>
      <c r="SUW10" s="6"/>
      <c r="SUY10" s="11"/>
      <c r="SUZ10" s="4"/>
      <c r="SVA10" s="4"/>
      <c r="SVB10" s="7"/>
      <c r="SVE10" s="4"/>
      <c r="SVF10" s="12"/>
      <c r="SVG10" s="7"/>
      <c r="SVH10" s="12"/>
      <c r="SVI10" s="9"/>
      <c r="SVJ10" s="4"/>
      <c r="SVK10" s="4"/>
      <c r="SVL10" s="9"/>
      <c r="SVN10" s="4"/>
      <c r="SVO10" s="4"/>
      <c r="SVP10" s="5"/>
      <c r="SVZ10" s="5"/>
      <c r="SWF10" s="6"/>
      <c r="SWG10" s="6"/>
      <c r="SWI10" s="11"/>
      <c r="SWJ10" s="4"/>
      <c r="SWK10" s="4"/>
      <c r="SWL10" s="7"/>
      <c r="SWO10" s="4"/>
      <c r="SWP10" s="12"/>
      <c r="SWQ10" s="7"/>
      <c r="SWR10" s="12"/>
      <c r="SWS10" s="9"/>
      <c r="SWT10" s="4"/>
      <c r="SWU10" s="4"/>
      <c r="SWV10" s="9"/>
      <c r="SWX10" s="4"/>
      <c r="SWY10" s="4"/>
      <c r="SWZ10" s="5"/>
      <c r="SXJ10" s="5"/>
      <c r="SXP10" s="6"/>
      <c r="SXQ10" s="6"/>
      <c r="SXS10" s="11"/>
      <c r="SXT10" s="4"/>
      <c r="SXU10" s="4"/>
      <c r="SXV10" s="7"/>
      <c r="SXY10" s="4"/>
      <c r="SXZ10" s="12"/>
      <c r="SYA10" s="7"/>
      <c r="SYB10" s="12"/>
      <c r="SYC10" s="9"/>
      <c r="SYD10" s="4"/>
      <c r="SYE10" s="4"/>
      <c r="SYF10" s="9"/>
      <c r="SYH10" s="4"/>
      <c r="SYI10" s="4"/>
      <c r="SYJ10" s="5"/>
      <c r="SYT10" s="5"/>
      <c r="SYZ10" s="6"/>
      <c r="SZA10" s="6"/>
      <c r="SZC10" s="11"/>
      <c r="SZD10" s="4"/>
      <c r="SZE10" s="4"/>
      <c r="SZF10" s="7"/>
      <c r="SZI10" s="4"/>
      <c r="SZJ10" s="12"/>
      <c r="SZK10" s="7"/>
      <c r="SZL10" s="12"/>
      <c r="SZM10" s="9"/>
      <c r="SZN10" s="4"/>
      <c r="SZO10" s="4"/>
      <c r="SZP10" s="9"/>
      <c r="SZR10" s="4"/>
      <c r="SZS10" s="4"/>
      <c r="SZT10" s="5"/>
      <c r="TAD10" s="5"/>
      <c r="TAJ10" s="6"/>
      <c r="TAK10" s="6"/>
      <c r="TAM10" s="11"/>
      <c r="TAN10" s="4"/>
      <c r="TAO10" s="4"/>
      <c r="TAP10" s="7"/>
      <c r="TAS10" s="4"/>
      <c r="TAT10" s="12"/>
      <c r="TAU10" s="7"/>
      <c r="TAV10" s="12"/>
      <c r="TAW10" s="9"/>
      <c r="TAX10" s="4"/>
      <c r="TAY10" s="4"/>
      <c r="TAZ10" s="9"/>
      <c r="TBB10" s="4"/>
      <c r="TBC10" s="4"/>
      <c r="TBD10" s="5"/>
      <c r="TBN10" s="5"/>
      <c r="TBT10" s="6"/>
      <c r="TBU10" s="6"/>
      <c r="TBW10" s="11"/>
      <c r="TBX10" s="4"/>
      <c r="TBY10" s="4"/>
      <c r="TBZ10" s="7"/>
      <c r="TCC10" s="4"/>
      <c r="TCD10" s="12"/>
      <c r="TCE10" s="7"/>
      <c r="TCF10" s="12"/>
      <c r="TCG10" s="9"/>
      <c r="TCH10" s="4"/>
      <c r="TCI10" s="4"/>
      <c r="TCJ10" s="9"/>
      <c r="TCL10" s="4"/>
      <c r="TCM10" s="4"/>
      <c r="TCN10" s="5"/>
      <c r="TCX10" s="5"/>
      <c r="TDD10" s="6"/>
      <c r="TDE10" s="6"/>
      <c r="TDG10" s="11"/>
      <c r="TDH10" s="4"/>
      <c r="TDI10" s="4"/>
      <c r="TDJ10" s="7"/>
      <c r="TDM10" s="4"/>
      <c r="TDN10" s="12"/>
      <c r="TDO10" s="7"/>
      <c r="TDP10" s="12"/>
      <c r="TDQ10" s="9"/>
      <c r="TDR10" s="4"/>
      <c r="TDS10" s="4"/>
      <c r="TDT10" s="9"/>
      <c r="TDV10" s="4"/>
      <c r="TDW10" s="4"/>
      <c r="TDX10" s="5"/>
      <c r="TEH10" s="5"/>
      <c r="TEN10" s="6"/>
      <c r="TEO10" s="6"/>
      <c r="TEQ10" s="11"/>
      <c r="TER10" s="4"/>
      <c r="TES10" s="4"/>
      <c r="TET10" s="7"/>
      <c r="TEW10" s="4"/>
      <c r="TEX10" s="12"/>
      <c r="TEY10" s="7"/>
      <c r="TEZ10" s="12"/>
      <c r="TFA10" s="9"/>
      <c r="TFB10" s="4"/>
      <c r="TFC10" s="4"/>
      <c r="TFD10" s="9"/>
      <c r="TFF10" s="4"/>
      <c r="TFG10" s="4"/>
      <c r="TFH10" s="5"/>
      <c r="TFR10" s="5"/>
      <c r="TFX10" s="6"/>
      <c r="TFY10" s="6"/>
      <c r="TGA10" s="11"/>
      <c r="TGB10" s="4"/>
      <c r="TGC10" s="4"/>
      <c r="TGD10" s="7"/>
      <c r="TGG10" s="4"/>
      <c r="TGH10" s="12"/>
      <c r="TGI10" s="7"/>
      <c r="TGJ10" s="12"/>
      <c r="TGK10" s="9"/>
      <c r="TGL10" s="4"/>
      <c r="TGM10" s="4"/>
      <c r="TGN10" s="9"/>
      <c r="TGP10" s="4"/>
      <c r="TGQ10" s="4"/>
      <c r="TGR10" s="5"/>
      <c r="THB10" s="5"/>
      <c r="THH10" s="6"/>
      <c r="THI10" s="6"/>
      <c r="THK10" s="11"/>
      <c r="THL10" s="4"/>
      <c r="THM10" s="4"/>
      <c r="THN10" s="7"/>
      <c r="THQ10" s="4"/>
      <c r="THR10" s="12"/>
      <c r="THS10" s="7"/>
      <c r="THT10" s="12"/>
      <c r="THU10" s="9"/>
      <c r="THV10" s="4"/>
      <c r="THW10" s="4"/>
      <c r="THX10" s="9"/>
      <c r="THZ10" s="4"/>
      <c r="TIA10" s="4"/>
      <c r="TIB10" s="5"/>
      <c r="TIL10" s="5"/>
      <c r="TIR10" s="6"/>
      <c r="TIS10" s="6"/>
      <c r="TIU10" s="11"/>
      <c r="TIV10" s="4"/>
      <c r="TIW10" s="4"/>
      <c r="TIX10" s="7"/>
      <c r="TJA10" s="4"/>
      <c r="TJB10" s="12"/>
      <c r="TJC10" s="7"/>
      <c r="TJD10" s="12"/>
      <c r="TJE10" s="9"/>
      <c r="TJF10" s="4"/>
      <c r="TJG10" s="4"/>
      <c r="TJH10" s="9"/>
      <c r="TJJ10" s="4"/>
      <c r="TJK10" s="4"/>
      <c r="TJL10" s="5"/>
      <c r="TJV10" s="5"/>
      <c r="TKB10" s="6"/>
      <c r="TKC10" s="6"/>
      <c r="TKE10" s="11"/>
      <c r="TKF10" s="4"/>
      <c r="TKG10" s="4"/>
      <c r="TKH10" s="7"/>
      <c r="TKK10" s="4"/>
      <c r="TKL10" s="12"/>
      <c r="TKM10" s="7"/>
      <c r="TKN10" s="12"/>
      <c r="TKO10" s="9"/>
      <c r="TKP10" s="4"/>
      <c r="TKQ10" s="4"/>
      <c r="TKR10" s="9"/>
      <c r="TKT10" s="4"/>
      <c r="TKU10" s="4"/>
      <c r="TKV10" s="5"/>
      <c r="TLF10" s="5"/>
      <c r="TLL10" s="6"/>
      <c r="TLM10" s="6"/>
      <c r="TLO10" s="11"/>
      <c r="TLP10" s="4"/>
      <c r="TLQ10" s="4"/>
      <c r="TLR10" s="7"/>
      <c r="TLU10" s="4"/>
      <c r="TLV10" s="12"/>
      <c r="TLW10" s="7"/>
      <c r="TLX10" s="12"/>
      <c r="TLY10" s="9"/>
      <c r="TLZ10" s="4"/>
      <c r="TMA10" s="4"/>
      <c r="TMB10" s="9"/>
      <c r="TMD10" s="4"/>
      <c r="TME10" s="4"/>
      <c r="TMF10" s="5"/>
      <c r="TMP10" s="5"/>
      <c r="TMV10" s="6"/>
      <c r="TMW10" s="6"/>
      <c r="TMY10" s="11"/>
      <c r="TMZ10" s="4"/>
      <c r="TNA10" s="4"/>
      <c r="TNB10" s="7"/>
      <c r="TNE10" s="4"/>
      <c r="TNF10" s="12"/>
      <c r="TNG10" s="7"/>
      <c r="TNH10" s="12"/>
      <c r="TNI10" s="9"/>
      <c r="TNJ10" s="4"/>
      <c r="TNK10" s="4"/>
      <c r="TNL10" s="9"/>
      <c r="TNN10" s="4"/>
      <c r="TNO10" s="4"/>
      <c r="TNP10" s="5"/>
      <c r="TNZ10" s="5"/>
      <c r="TOF10" s="6"/>
      <c r="TOG10" s="6"/>
      <c r="TOI10" s="11"/>
      <c r="TOJ10" s="4"/>
      <c r="TOK10" s="4"/>
      <c r="TOL10" s="7"/>
      <c r="TOO10" s="4"/>
      <c r="TOP10" s="12"/>
      <c r="TOQ10" s="7"/>
      <c r="TOR10" s="12"/>
      <c r="TOS10" s="9"/>
      <c r="TOT10" s="4"/>
      <c r="TOU10" s="4"/>
      <c r="TOV10" s="9"/>
      <c r="TOX10" s="4"/>
      <c r="TOY10" s="4"/>
      <c r="TOZ10" s="5"/>
      <c r="TPJ10" s="5"/>
      <c r="TPP10" s="6"/>
      <c r="TPQ10" s="6"/>
      <c r="TPS10" s="11"/>
      <c r="TPT10" s="4"/>
      <c r="TPU10" s="4"/>
      <c r="TPV10" s="7"/>
      <c r="TPY10" s="4"/>
      <c r="TPZ10" s="12"/>
      <c r="TQA10" s="7"/>
      <c r="TQB10" s="12"/>
      <c r="TQC10" s="9"/>
      <c r="TQD10" s="4"/>
      <c r="TQE10" s="4"/>
      <c r="TQF10" s="9"/>
      <c r="TQH10" s="4"/>
      <c r="TQI10" s="4"/>
      <c r="TQJ10" s="5"/>
      <c r="TQT10" s="5"/>
      <c r="TQZ10" s="6"/>
      <c r="TRA10" s="6"/>
      <c r="TRC10" s="11"/>
      <c r="TRD10" s="4"/>
      <c r="TRE10" s="4"/>
      <c r="TRF10" s="7"/>
      <c r="TRI10" s="4"/>
      <c r="TRJ10" s="12"/>
      <c r="TRK10" s="7"/>
      <c r="TRL10" s="12"/>
      <c r="TRM10" s="9"/>
      <c r="TRN10" s="4"/>
      <c r="TRO10" s="4"/>
      <c r="TRP10" s="9"/>
      <c r="TRR10" s="4"/>
      <c r="TRS10" s="4"/>
      <c r="TRT10" s="5"/>
      <c r="TSD10" s="5"/>
      <c r="TSJ10" s="6"/>
      <c r="TSK10" s="6"/>
      <c r="TSM10" s="11"/>
      <c r="TSN10" s="4"/>
      <c r="TSO10" s="4"/>
      <c r="TSP10" s="7"/>
      <c r="TSS10" s="4"/>
      <c r="TST10" s="12"/>
      <c r="TSU10" s="7"/>
      <c r="TSV10" s="12"/>
      <c r="TSW10" s="9"/>
      <c r="TSX10" s="4"/>
      <c r="TSY10" s="4"/>
      <c r="TSZ10" s="9"/>
      <c r="TTB10" s="4"/>
      <c r="TTC10" s="4"/>
      <c r="TTD10" s="5"/>
      <c r="TTN10" s="5"/>
      <c r="TTT10" s="6"/>
      <c r="TTU10" s="6"/>
      <c r="TTW10" s="11"/>
      <c r="TTX10" s="4"/>
      <c r="TTY10" s="4"/>
      <c r="TTZ10" s="7"/>
      <c r="TUC10" s="4"/>
      <c r="TUD10" s="12"/>
      <c r="TUE10" s="7"/>
      <c r="TUF10" s="12"/>
      <c r="TUG10" s="9"/>
      <c r="TUH10" s="4"/>
      <c r="TUI10" s="4"/>
      <c r="TUJ10" s="9"/>
      <c r="TUL10" s="4"/>
      <c r="TUM10" s="4"/>
      <c r="TUN10" s="5"/>
      <c r="TUX10" s="5"/>
      <c r="TVD10" s="6"/>
      <c r="TVE10" s="6"/>
      <c r="TVG10" s="11"/>
      <c r="TVH10" s="4"/>
      <c r="TVI10" s="4"/>
      <c r="TVJ10" s="7"/>
      <c r="TVM10" s="4"/>
      <c r="TVN10" s="12"/>
      <c r="TVO10" s="7"/>
      <c r="TVP10" s="12"/>
      <c r="TVQ10" s="9"/>
      <c r="TVR10" s="4"/>
      <c r="TVS10" s="4"/>
      <c r="TVT10" s="9"/>
      <c r="TVV10" s="4"/>
      <c r="TVW10" s="4"/>
      <c r="TVX10" s="5"/>
      <c r="TWH10" s="5"/>
      <c r="TWN10" s="6"/>
      <c r="TWO10" s="6"/>
      <c r="TWQ10" s="11"/>
      <c r="TWR10" s="4"/>
      <c r="TWS10" s="4"/>
      <c r="TWT10" s="7"/>
      <c r="TWW10" s="4"/>
      <c r="TWX10" s="12"/>
      <c r="TWY10" s="7"/>
      <c r="TWZ10" s="12"/>
      <c r="TXA10" s="9"/>
      <c r="TXB10" s="4"/>
      <c r="TXC10" s="4"/>
      <c r="TXD10" s="9"/>
      <c r="TXF10" s="4"/>
      <c r="TXG10" s="4"/>
      <c r="TXH10" s="5"/>
      <c r="TXR10" s="5"/>
      <c r="TXX10" s="6"/>
      <c r="TXY10" s="6"/>
      <c r="TYA10" s="11"/>
      <c r="TYB10" s="4"/>
      <c r="TYC10" s="4"/>
      <c r="TYD10" s="7"/>
      <c r="TYG10" s="4"/>
      <c r="TYH10" s="12"/>
      <c r="TYI10" s="7"/>
      <c r="TYJ10" s="12"/>
      <c r="TYK10" s="9"/>
      <c r="TYL10" s="4"/>
      <c r="TYM10" s="4"/>
      <c r="TYN10" s="9"/>
      <c r="TYP10" s="4"/>
      <c r="TYQ10" s="4"/>
      <c r="TYR10" s="5"/>
      <c r="TZB10" s="5"/>
      <c r="TZH10" s="6"/>
      <c r="TZI10" s="6"/>
      <c r="TZK10" s="11"/>
      <c r="TZL10" s="4"/>
      <c r="TZM10" s="4"/>
      <c r="TZN10" s="7"/>
      <c r="TZQ10" s="4"/>
      <c r="TZR10" s="12"/>
      <c r="TZS10" s="7"/>
      <c r="TZT10" s="12"/>
      <c r="TZU10" s="9"/>
      <c r="TZV10" s="4"/>
      <c r="TZW10" s="4"/>
      <c r="TZX10" s="9"/>
      <c r="TZZ10" s="4"/>
      <c r="UAA10" s="4"/>
      <c r="UAB10" s="5"/>
      <c r="UAL10" s="5"/>
      <c r="UAR10" s="6"/>
      <c r="UAS10" s="6"/>
      <c r="UAU10" s="11"/>
      <c r="UAV10" s="4"/>
      <c r="UAW10" s="4"/>
      <c r="UAX10" s="7"/>
      <c r="UBA10" s="4"/>
      <c r="UBB10" s="12"/>
      <c r="UBC10" s="7"/>
      <c r="UBD10" s="12"/>
      <c r="UBE10" s="9"/>
      <c r="UBF10" s="4"/>
      <c r="UBG10" s="4"/>
      <c r="UBH10" s="9"/>
      <c r="UBJ10" s="4"/>
      <c r="UBK10" s="4"/>
      <c r="UBL10" s="5"/>
      <c r="UBV10" s="5"/>
      <c r="UCB10" s="6"/>
      <c r="UCC10" s="6"/>
      <c r="UCE10" s="11"/>
      <c r="UCF10" s="4"/>
      <c r="UCG10" s="4"/>
      <c r="UCH10" s="7"/>
      <c r="UCK10" s="4"/>
      <c r="UCL10" s="12"/>
      <c r="UCM10" s="7"/>
      <c r="UCN10" s="12"/>
      <c r="UCO10" s="9"/>
      <c r="UCP10" s="4"/>
      <c r="UCQ10" s="4"/>
      <c r="UCR10" s="9"/>
      <c r="UCT10" s="4"/>
      <c r="UCU10" s="4"/>
      <c r="UCV10" s="5"/>
      <c r="UDF10" s="5"/>
      <c r="UDL10" s="6"/>
      <c r="UDM10" s="6"/>
      <c r="UDO10" s="11"/>
      <c r="UDP10" s="4"/>
      <c r="UDQ10" s="4"/>
      <c r="UDR10" s="7"/>
      <c r="UDU10" s="4"/>
      <c r="UDV10" s="12"/>
      <c r="UDW10" s="7"/>
      <c r="UDX10" s="12"/>
      <c r="UDY10" s="9"/>
      <c r="UDZ10" s="4"/>
      <c r="UEA10" s="4"/>
      <c r="UEB10" s="9"/>
      <c r="UED10" s="4"/>
      <c r="UEE10" s="4"/>
      <c r="UEF10" s="5"/>
      <c r="UEP10" s="5"/>
      <c r="UEV10" s="6"/>
      <c r="UEW10" s="6"/>
      <c r="UEY10" s="11"/>
      <c r="UEZ10" s="4"/>
      <c r="UFA10" s="4"/>
      <c r="UFB10" s="7"/>
      <c r="UFE10" s="4"/>
      <c r="UFF10" s="12"/>
      <c r="UFG10" s="7"/>
      <c r="UFH10" s="12"/>
      <c r="UFI10" s="9"/>
      <c r="UFJ10" s="4"/>
      <c r="UFK10" s="4"/>
      <c r="UFL10" s="9"/>
      <c r="UFN10" s="4"/>
      <c r="UFO10" s="4"/>
      <c r="UFP10" s="5"/>
      <c r="UFZ10" s="5"/>
      <c r="UGF10" s="6"/>
      <c r="UGG10" s="6"/>
      <c r="UGI10" s="11"/>
      <c r="UGJ10" s="4"/>
      <c r="UGK10" s="4"/>
      <c r="UGL10" s="7"/>
      <c r="UGO10" s="4"/>
      <c r="UGP10" s="12"/>
      <c r="UGQ10" s="7"/>
      <c r="UGR10" s="12"/>
      <c r="UGS10" s="9"/>
      <c r="UGT10" s="4"/>
      <c r="UGU10" s="4"/>
      <c r="UGV10" s="9"/>
      <c r="UGX10" s="4"/>
      <c r="UGY10" s="4"/>
      <c r="UGZ10" s="5"/>
      <c r="UHJ10" s="5"/>
      <c r="UHP10" s="6"/>
      <c r="UHQ10" s="6"/>
      <c r="UHS10" s="11"/>
      <c r="UHT10" s="4"/>
      <c r="UHU10" s="4"/>
      <c r="UHV10" s="7"/>
      <c r="UHY10" s="4"/>
      <c r="UHZ10" s="12"/>
      <c r="UIA10" s="7"/>
      <c r="UIB10" s="12"/>
      <c r="UIC10" s="9"/>
      <c r="UID10" s="4"/>
      <c r="UIE10" s="4"/>
      <c r="UIF10" s="9"/>
      <c r="UIH10" s="4"/>
      <c r="UII10" s="4"/>
      <c r="UIJ10" s="5"/>
      <c r="UIT10" s="5"/>
      <c r="UIZ10" s="6"/>
      <c r="UJA10" s="6"/>
      <c r="UJC10" s="11"/>
      <c r="UJD10" s="4"/>
      <c r="UJE10" s="4"/>
      <c r="UJF10" s="7"/>
      <c r="UJI10" s="4"/>
      <c r="UJJ10" s="12"/>
      <c r="UJK10" s="7"/>
      <c r="UJL10" s="12"/>
      <c r="UJM10" s="9"/>
      <c r="UJN10" s="4"/>
      <c r="UJO10" s="4"/>
      <c r="UJP10" s="9"/>
      <c r="UJR10" s="4"/>
      <c r="UJS10" s="4"/>
      <c r="UJT10" s="5"/>
      <c r="UKD10" s="5"/>
      <c r="UKJ10" s="6"/>
      <c r="UKK10" s="6"/>
      <c r="UKM10" s="11"/>
      <c r="UKN10" s="4"/>
      <c r="UKO10" s="4"/>
      <c r="UKP10" s="7"/>
      <c r="UKS10" s="4"/>
      <c r="UKT10" s="12"/>
      <c r="UKU10" s="7"/>
      <c r="UKV10" s="12"/>
      <c r="UKW10" s="9"/>
      <c r="UKX10" s="4"/>
      <c r="UKY10" s="4"/>
      <c r="UKZ10" s="9"/>
      <c r="ULB10" s="4"/>
      <c r="ULC10" s="4"/>
      <c r="ULD10" s="5"/>
      <c r="ULN10" s="5"/>
      <c r="ULT10" s="6"/>
      <c r="ULU10" s="6"/>
      <c r="ULW10" s="11"/>
      <c r="ULX10" s="4"/>
      <c r="ULY10" s="4"/>
      <c r="ULZ10" s="7"/>
      <c r="UMC10" s="4"/>
      <c r="UMD10" s="12"/>
      <c r="UME10" s="7"/>
      <c r="UMF10" s="12"/>
      <c r="UMG10" s="9"/>
      <c r="UMH10" s="4"/>
      <c r="UMI10" s="4"/>
      <c r="UMJ10" s="9"/>
      <c r="UML10" s="4"/>
      <c r="UMM10" s="4"/>
      <c r="UMN10" s="5"/>
      <c r="UMX10" s="5"/>
      <c r="UND10" s="6"/>
      <c r="UNE10" s="6"/>
      <c r="UNG10" s="11"/>
      <c r="UNH10" s="4"/>
      <c r="UNI10" s="4"/>
      <c r="UNJ10" s="7"/>
      <c r="UNM10" s="4"/>
      <c r="UNN10" s="12"/>
      <c r="UNO10" s="7"/>
      <c r="UNP10" s="12"/>
      <c r="UNQ10" s="9"/>
      <c r="UNR10" s="4"/>
      <c r="UNS10" s="4"/>
      <c r="UNT10" s="9"/>
      <c r="UNV10" s="4"/>
      <c r="UNW10" s="4"/>
      <c r="UNX10" s="5"/>
      <c r="UOH10" s="5"/>
      <c r="UON10" s="6"/>
      <c r="UOO10" s="6"/>
      <c r="UOQ10" s="11"/>
      <c r="UOR10" s="4"/>
      <c r="UOS10" s="4"/>
      <c r="UOT10" s="7"/>
      <c r="UOW10" s="4"/>
      <c r="UOX10" s="12"/>
      <c r="UOY10" s="7"/>
      <c r="UOZ10" s="12"/>
      <c r="UPA10" s="9"/>
      <c r="UPB10" s="4"/>
      <c r="UPC10" s="4"/>
      <c r="UPD10" s="9"/>
      <c r="UPF10" s="4"/>
      <c r="UPG10" s="4"/>
      <c r="UPH10" s="5"/>
      <c r="UPR10" s="5"/>
      <c r="UPX10" s="6"/>
      <c r="UPY10" s="6"/>
      <c r="UQA10" s="11"/>
      <c r="UQB10" s="4"/>
      <c r="UQC10" s="4"/>
      <c r="UQD10" s="7"/>
      <c r="UQG10" s="4"/>
      <c r="UQH10" s="12"/>
      <c r="UQI10" s="7"/>
      <c r="UQJ10" s="12"/>
      <c r="UQK10" s="9"/>
      <c r="UQL10" s="4"/>
      <c r="UQM10" s="4"/>
      <c r="UQN10" s="9"/>
      <c r="UQP10" s="4"/>
      <c r="UQQ10" s="4"/>
      <c r="UQR10" s="5"/>
      <c r="URB10" s="5"/>
      <c r="URH10" s="6"/>
      <c r="URI10" s="6"/>
      <c r="URK10" s="11"/>
      <c r="URL10" s="4"/>
      <c r="URM10" s="4"/>
      <c r="URN10" s="7"/>
      <c r="URQ10" s="4"/>
      <c r="URR10" s="12"/>
      <c r="URS10" s="7"/>
      <c r="URT10" s="12"/>
      <c r="URU10" s="9"/>
      <c r="URV10" s="4"/>
      <c r="URW10" s="4"/>
      <c r="URX10" s="9"/>
      <c r="URZ10" s="4"/>
      <c r="USA10" s="4"/>
      <c r="USB10" s="5"/>
      <c r="USL10" s="5"/>
      <c r="USR10" s="6"/>
      <c r="USS10" s="6"/>
      <c r="USU10" s="11"/>
      <c r="USV10" s="4"/>
      <c r="USW10" s="4"/>
      <c r="USX10" s="7"/>
      <c r="UTA10" s="4"/>
      <c r="UTB10" s="12"/>
      <c r="UTC10" s="7"/>
      <c r="UTD10" s="12"/>
      <c r="UTE10" s="9"/>
      <c r="UTF10" s="4"/>
      <c r="UTG10" s="4"/>
      <c r="UTH10" s="9"/>
      <c r="UTJ10" s="4"/>
      <c r="UTK10" s="4"/>
      <c r="UTL10" s="5"/>
      <c r="UTV10" s="5"/>
      <c r="UUB10" s="6"/>
      <c r="UUC10" s="6"/>
      <c r="UUE10" s="11"/>
      <c r="UUF10" s="4"/>
      <c r="UUG10" s="4"/>
      <c r="UUH10" s="7"/>
      <c r="UUK10" s="4"/>
      <c r="UUL10" s="12"/>
      <c r="UUM10" s="7"/>
      <c r="UUN10" s="12"/>
      <c r="UUO10" s="9"/>
      <c r="UUP10" s="4"/>
      <c r="UUQ10" s="4"/>
      <c r="UUR10" s="9"/>
      <c r="UUT10" s="4"/>
      <c r="UUU10" s="4"/>
      <c r="UUV10" s="5"/>
      <c r="UVF10" s="5"/>
      <c r="UVL10" s="6"/>
      <c r="UVM10" s="6"/>
      <c r="UVO10" s="11"/>
      <c r="UVP10" s="4"/>
      <c r="UVQ10" s="4"/>
      <c r="UVR10" s="7"/>
      <c r="UVU10" s="4"/>
      <c r="UVV10" s="12"/>
      <c r="UVW10" s="7"/>
      <c r="UVX10" s="12"/>
      <c r="UVY10" s="9"/>
      <c r="UVZ10" s="4"/>
      <c r="UWA10" s="4"/>
      <c r="UWB10" s="9"/>
      <c r="UWD10" s="4"/>
      <c r="UWE10" s="4"/>
      <c r="UWF10" s="5"/>
      <c r="UWP10" s="5"/>
      <c r="UWV10" s="6"/>
      <c r="UWW10" s="6"/>
      <c r="UWY10" s="11"/>
      <c r="UWZ10" s="4"/>
      <c r="UXA10" s="4"/>
      <c r="UXB10" s="7"/>
      <c r="UXE10" s="4"/>
      <c r="UXF10" s="12"/>
      <c r="UXG10" s="7"/>
      <c r="UXH10" s="12"/>
      <c r="UXI10" s="9"/>
      <c r="UXJ10" s="4"/>
      <c r="UXK10" s="4"/>
      <c r="UXL10" s="9"/>
      <c r="UXN10" s="4"/>
      <c r="UXO10" s="4"/>
      <c r="UXP10" s="5"/>
      <c r="UXZ10" s="5"/>
      <c r="UYF10" s="6"/>
      <c r="UYG10" s="6"/>
      <c r="UYI10" s="11"/>
      <c r="UYJ10" s="4"/>
      <c r="UYK10" s="4"/>
      <c r="UYL10" s="7"/>
      <c r="UYO10" s="4"/>
      <c r="UYP10" s="12"/>
      <c r="UYQ10" s="7"/>
      <c r="UYR10" s="12"/>
      <c r="UYS10" s="9"/>
      <c r="UYT10" s="4"/>
      <c r="UYU10" s="4"/>
      <c r="UYV10" s="9"/>
      <c r="UYX10" s="4"/>
      <c r="UYY10" s="4"/>
      <c r="UYZ10" s="5"/>
      <c r="UZJ10" s="5"/>
      <c r="UZP10" s="6"/>
      <c r="UZQ10" s="6"/>
      <c r="UZS10" s="11"/>
      <c r="UZT10" s="4"/>
      <c r="UZU10" s="4"/>
      <c r="UZV10" s="7"/>
      <c r="UZY10" s="4"/>
      <c r="UZZ10" s="12"/>
      <c r="VAA10" s="7"/>
      <c r="VAB10" s="12"/>
      <c r="VAC10" s="9"/>
      <c r="VAD10" s="4"/>
      <c r="VAE10" s="4"/>
      <c r="VAF10" s="9"/>
      <c r="VAH10" s="4"/>
      <c r="VAI10" s="4"/>
      <c r="VAJ10" s="5"/>
      <c r="VAT10" s="5"/>
      <c r="VAZ10" s="6"/>
      <c r="VBA10" s="6"/>
      <c r="VBC10" s="11"/>
      <c r="VBD10" s="4"/>
      <c r="VBE10" s="4"/>
      <c r="VBF10" s="7"/>
      <c r="VBI10" s="4"/>
      <c r="VBJ10" s="12"/>
      <c r="VBK10" s="7"/>
      <c r="VBL10" s="12"/>
      <c r="VBM10" s="9"/>
      <c r="VBN10" s="4"/>
      <c r="VBO10" s="4"/>
      <c r="VBP10" s="9"/>
      <c r="VBR10" s="4"/>
      <c r="VBS10" s="4"/>
      <c r="VBT10" s="5"/>
      <c r="VCD10" s="5"/>
      <c r="VCJ10" s="6"/>
      <c r="VCK10" s="6"/>
      <c r="VCM10" s="11"/>
      <c r="VCN10" s="4"/>
      <c r="VCO10" s="4"/>
      <c r="VCP10" s="7"/>
      <c r="VCS10" s="4"/>
      <c r="VCT10" s="12"/>
      <c r="VCU10" s="7"/>
      <c r="VCV10" s="12"/>
      <c r="VCW10" s="9"/>
      <c r="VCX10" s="4"/>
      <c r="VCY10" s="4"/>
      <c r="VCZ10" s="9"/>
      <c r="VDB10" s="4"/>
      <c r="VDC10" s="4"/>
      <c r="VDD10" s="5"/>
      <c r="VDN10" s="5"/>
      <c r="VDT10" s="6"/>
      <c r="VDU10" s="6"/>
      <c r="VDW10" s="11"/>
      <c r="VDX10" s="4"/>
      <c r="VDY10" s="4"/>
      <c r="VDZ10" s="7"/>
      <c r="VEC10" s="4"/>
      <c r="VED10" s="12"/>
      <c r="VEE10" s="7"/>
      <c r="VEF10" s="12"/>
      <c r="VEG10" s="9"/>
      <c r="VEH10" s="4"/>
      <c r="VEI10" s="4"/>
      <c r="VEJ10" s="9"/>
      <c r="VEL10" s="4"/>
      <c r="VEM10" s="4"/>
      <c r="VEN10" s="5"/>
      <c r="VEX10" s="5"/>
      <c r="VFD10" s="6"/>
      <c r="VFE10" s="6"/>
      <c r="VFG10" s="11"/>
      <c r="VFH10" s="4"/>
      <c r="VFI10" s="4"/>
      <c r="VFJ10" s="7"/>
      <c r="VFM10" s="4"/>
      <c r="VFN10" s="12"/>
      <c r="VFO10" s="7"/>
      <c r="VFP10" s="12"/>
      <c r="VFQ10" s="9"/>
      <c r="VFR10" s="4"/>
      <c r="VFS10" s="4"/>
      <c r="VFT10" s="9"/>
      <c r="VFV10" s="4"/>
      <c r="VFW10" s="4"/>
      <c r="VFX10" s="5"/>
      <c r="VGH10" s="5"/>
      <c r="VGN10" s="6"/>
      <c r="VGO10" s="6"/>
      <c r="VGQ10" s="11"/>
      <c r="VGR10" s="4"/>
      <c r="VGS10" s="4"/>
      <c r="VGT10" s="7"/>
      <c r="VGW10" s="4"/>
      <c r="VGX10" s="12"/>
      <c r="VGY10" s="7"/>
      <c r="VGZ10" s="12"/>
      <c r="VHA10" s="9"/>
      <c r="VHB10" s="4"/>
      <c r="VHC10" s="4"/>
      <c r="VHD10" s="9"/>
      <c r="VHF10" s="4"/>
      <c r="VHG10" s="4"/>
      <c r="VHH10" s="5"/>
      <c r="VHR10" s="5"/>
      <c r="VHX10" s="6"/>
      <c r="VHY10" s="6"/>
      <c r="VIA10" s="11"/>
      <c r="VIB10" s="4"/>
      <c r="VIC10" s="4"/>
      <c r="VID10" s="7"/>
      <c r="VIG10" s="4"/>
      <c r="VIH10" s="12"/>
      <c r="VII10" s="7"/>
      <c r="VIJ10" s="12"/>
      <c r="VIK10" s="9"/>
      <c r="VIL10" s="4"/>
      <c r="VIM10" s="4"/>
      <c r="VIN10" s="9"/>
      <c r="VIP10" s="4"/>
      <c r="VIQ10" s="4"/>
      <c r="VIR10" s="5"/>
      <c r="VJB10" s="5"/>
      <c r="VJH10" s="6"/>
      <c r="VJI10" s="6"/>
      <c r="VJK10" s="11"/>
      <c r="VJL10" s="4"/>
      <c r="VJM10" s="4"/>
      <c r="VJN10" s="7"/>
      <c r="VJQ10" s="4"/>
      <c r="VJR10" s="12"/>
      <c r="VJS10" s="7"/>
      <c r="VJT10" s="12"/>
      <c r="VJU10" s="9"/>
      <c r="VJV10" s="4"/>
      <c r="VJW10" s="4"/>
      <c r="VJX10" s="9"/>
      <c r="VJZ10" s="4"/>
      <c r="VKA10" s="4"/>
      <c r="VKB10" s="5"/>
      <c r="VKL10" s="5"/>
      <c r="VKR10" s="6"/>
      <c r="VKS10" s="6"/>
      <c r="VKU10" s="11"/>
      <c r="VKV10" s="4"/>
      <c r="VKW10" s="4"/>
      <c r="VKX10" s="7"/>
      <c r="VLA10" s="4"/>
      <c r="VLB10" s="12"/>
      <c r="VLC10" s="7"/>
      <c r="VLD10" s="12"/>
      <c r="VLE10" s="9"/>
      <c r="VLF10" s="4"/>
      <c r="VLG10" s="4"/>
      <c r="VLH10" s="9"/>
      <c r="VLJ10" s="4"/>
      <c r="VLK10" s="4"/>
      <c r="VLL10" s="5"/>
      <c r="VLV10" s="5"/>
      <c r="VMB10" s="6"/>
      <c r="VMC10" s="6"/>
      <c r="VME10" s="11"/>
      <c r="VMF10" s="4"/>
      <c r="VMG10" s="4"/>
      <c r="VMH10" s="7"/>
      <c r="VMK10" s="4"/>
      <c r="VML10" s="12"/>
      <c r="VMM10" s="7"/>
      <c r="VMN10" s="12"/>
      <c r="VMO10" s="9"/>
      <c r="VMP10" s="4"/>
      <c r="VMQ10" s="4"/>
      <c r="VMR10" s="9"/>
      <c r="VMT10" s="4"/>
      <c r="VMU10" s="4"/>
      <c r="VMV10" s="5"/>
      <c r="VNF10" s="5"/>
      <c r="VNL10" s="6"/>
      <c r="VNM10" s="6"/>
      <c r="VNO10" s="11"/>
      <c r="VNP10" s="4"/>
      <c r="VNQ10" s="4"/>
      <c r="VNR10" s="7"/>
      <c r="VNU10" s="4"/>
      <c r="VNV10" s="12"/>
      <c r="VNW10" s="7"/>
      <c r="VNX10" s="12"/>
      <c r="VNY10" s="9"/>
      <c r="VNZ10" s="4"/>
      <c r="VOA10" s="4"/>
      <c r="VOB10" s="9"/>
      <c r="VOD10" s="4"/>
      <c r="VOE10" s="4"/>
      <c r="VOF10" s="5"/>
      <c r="VOP10" s="5"/>
      <c r="VOV10" s="6"/>
      <c r="VOW10" s="6"/>
      <c r="VOY10" s="11"/>
      <c r="VOZ10" s="4"/>
      <c r="VPA10" s="4"/>
      <c r="VPB10" s="7"/>
      <c r="VPE10" s="4"/>
      <c r="VPF10" s="12"/>
      <c r="VPG10" s="7"/>
      <c r="VPH10" s="12"/>
      <c r="VPI10" s="9"/>
      <c r="VPJ10" s="4"/>
      <c r="VPK10" s="4"/>
      <c r="VPL10" s="9"/>
      <c r="VPN10" s="4"/>
      <c r="VPO10" s="4"/>
      <c r="VPP10" s="5"/>
      <c r="VPZ10" s="5"/>
      <c r="VQF10" s="6"/>
      <c r="VQG10" s="6"/>
      <c r="VQI10" s="11"/>
      <c r="VQJ10" s="4"/>
      <c r="VQK10" s="4"/>
      <c r="VQL10" s="7"/>
      <c r="VQO10" s="4"/>
      <c r="VQP10" s="12"/>
      <c r="VQQ10" s="7"/>
      <c r="VQR10" s="12"/>
      <c r="VQS10" s="9"/>
      <c r="VQT10" s="4"/>
      <c r="VQU10" s="4"/>
      <c r="VQV10" s="9"/>
      <c r="VQX10" s="4"/>
      <c r="VQY10" s="4"/>
      <c r="VQZ10" s="5"/>
      <c r="VRJ10" s="5"/>
      <c r="VRP10" s="6"/>
      <c r="VRQ10" s="6"/>
      <c r="VRS10" s="11"/>
      <c r="VRT10" s="4"/>
      <c r="VRU10" s="4"/>
      <c r="VRV10" s="7"/>
      <c r="VRY10" s="4"/>
      <c r="VRZ10" s="12"/>
      <c r="VSA10" s="7"/>
      <c r="VSB10" s="12"/>
      <c r="VSC10" s="9"/>
      <c r="VSD10" s="4"/>
      <c r="VSE10" s="4"/>
      <c r="VSF10" s="9"/>
      <c r="VSH10" s="4"/>
      <c r="VSI10" s="4"/>
      <c r="VSJ10" s="5"/>
      <c r="VST10" s="5"/>
      <c r="VSZ10" s="6"/>
      <c r="VTA10" s="6"/>
      <c r="VTC10" s="11"/>
      <c r="VTD10" s="4"/>
      <c r="VTE10" s="4"/>
      <c r="VTF10" s="7"/>
      <c r="VTI10" s="4"/>
      <c r="VTJ10" s="12"/>
      <c r="VTK10" s="7"/>
      <c r="VTL10" s="12"/>
      <c r="VTM10" s="9"/>
      <c r="VTN10" s="4"/>
      <c r="VTO10" s="4"/>
      <c r="VTP10" s="9"/>
      <c r="VTR10" s="4"/>
      <c r="VTS10" s="4"/>
      <c r="VTT10" s="5"/>
      <c r="VUD10" s="5"/>
      <c r="VUJ10" s="6"/>
      <c r="VUK10" s="6"/>
      <c r="VUM10" s="11"/>
      <c r="VUN10" s="4"/>
      <c r="VUO10" s="4"/>
      <c r="VUP10" s="7"/>
      <c r="VUS10" s="4"/>
      <c r="VUT10" s="12"/>
      <c r="VUU10" s="7"/>
      <c r="VUV10" s="12"/>
      <c r="VUW10" s="9"/>
      <c r="VUX10" s="4"/>
      <c r="VUY10" s="4"/>
      <c r="VUZ10" s="9"/>
      <c r="VVB10" s="4"/>
      <c r="VVC10" s="4"/>
      <c r="VVD10" s="5"/>
      <c r="VVN10" s="5"/>
      <c r="VVT10" s="6"/>
      <c r="VVU10" s="6"/>
      <c r="VVW10" s="11"/>
      <c r="VVX10" s="4"/>
      <c r="VVY10" s="4"/>
      <c r="VVZ10" s="7"/>
      <c r="VWC10" s="4"/>
      <c r="VWD10" s="12"/>
      <c r="VWE10" s="7"/>
      <c r="VWF10" s="12"/>
      <c r="VWG10" s="9"/>
      <c r="VWH10" s="4"/>
      <c r="VWI10" s="4"/>
      <c r="VWJ10" s="9"/>
      <c r="VWL10" s="4"/>
      <c r="VWM10" s="4"/>
      <c r="VWN10" s="5"/>
      <c r="VWX10" s="5"/>
      <c r="VXD10" s="6"/>
      <c r="VXE10" s="6"/>
      <c r="VXG10" s="11"/>
      <c r="VXH10" s="4"/>
      <c r="VXI10" s="4"/>
      <c r="VXJ10" s="7"/>
      <c r="VXM10" s="4"/>
      <c r="VXN10" s="12"/>
      <c r="VXO10" s="7"/>
      <c r="VXP10" s="12"/>
      <c r="VXQ10" s="9"/>
      <c r="VXR10" s="4"/>
      <c r="VXS10" s="4"/>
      <c r="VXT10" s="9"/>
      <c r="VXV10" s="4"/>
      <c r="VXW10" s="4"/>
      <c r="VXX10" s="5"/>
      <c r="VYH10" s="5"/>
      <c r="VYN10" s="6"/>
      <c r="VYO10" s="6"/>
      <c r="VYQ10" s="11"/>
      <c r="VYR10" s="4"/>
      <c r="VYS10" s="4"/>
      <c r="VYT10" s="7"/>
      <c r="VYW10" s="4"/>
      <c r="VYX10" s="12"/>
      <c r="VYY10" s="7"/>
      <c r="VYZ10" s="12"/>
      <c r="VZA10" s="9"/>
      <c r="VZB10" s="4"/>
      <c r="VZC10" s="4"/>
      <c r="VZD10" s="9"/>
      <c r="VZF10" s="4"/>
      <c r="VZG10" s="4"/>
      <c r="VZH10" s="5"/>
      <c r="VZR10" s="5"/>
      <c r="VZX10" s="6"/>
      <c r="VZY10" s="6"/>
      <c r="WAA10" s="11"/>
      <c r="WAB10" s="4"/>
      <c r="WAC10" s="4"/>
      <c r="WAD10" s="7"/>
      <c r="WAG10" s="4"/>
      <c r="WAH10" s="12"/>
      <c r="WAI10" s="7"/>
      <c r="WAJ10" s="12"/>
      <c r="WAK10" s="9"/>
      <c r="WAL10" s="4"/>
      <c r="WAM10" s="4"/>
      <c r="WAN10" s="9"/>
      <c r="WAP10" s="4"/>
      <c r="WAQ10" s="4"/>
      <c r="WAR10" s="5"/>
      <c r="WBB10" s="5"/>
      <c r="WBH10" s="6"/>
      <c r="WBI10" s="6"/>
      <c r="WBK10" s="11"/>
      <c r="WBL10" s="4"/>
      <c r="WBM10" s="4"/>
      <c r="WBN10" s="7"/>
      <c r="WBQ10" s="4"/>
      <c r="WBR10" s="12"/>
      <c r="WBS10" s="7"/>
      <c r="WBT10" s="12"/>
      <c r="WBU10" s="9"/>
      <c r="WBV10" s="4"/>
      <c r="WBW10" s="4"/>
      <c r="WBX10" s="9"/>
      <c r="WBZ10" s="4"/>
      <c r="WCA10" s="4"/>
      <c r="WCB10" s="5"/>
      <c r="WCL10" s="5"/>
      <c r="WCR10" s="6"/>
      <c r="WCS10" s="6"/>
      <c r="WCU10" s="11"/>
      <c r="WCV10" s="4"/>
      <c r="WCW10" s="4"/>
      <c r="WCX10" s="7"/>
      <c r="WDA10" s="4"/>
      <c r="WDB10" s="12"/>
      <c r="WDC10" s="7"/>
      <c r="WDD10" s="12"/>
      <c r="WDE10" s="9"/>
      <c r="WDF10" s="4"/>
      <c r="WDG10" s="4"/>
      <c r="WDH10" s="9"/>
      <c r="WDJ10" s="4"/>
      <c r="WDK10" s="4"/>
      <c r="WDL10" s="5"/>
      <c r="WDV10" s="5"/>
      <c r="WEB10" s="6"/>
      <c r="WEC10" s="6"/>
      <c r="WEE10" s="11"/>
      <c r="WEF10" s="4"/>
      <c r="WEG10" s="4"/>
      <c r="WEH10" s="7"/>
      <c r="WEK10" s="4"/>
      <c r="WEL10" s="12"/>
      <c r="WEM10" s="7"/>
      <c r="WEN10" s="12"/>
      <c r="WEO10" s="9"/>
      <c r="WEP10" s="4"/>
      <c r="WEQ10" s="4"/>
      <c r="WER10" s="9"/>
      <c r="WET10" s="4"/>
      <c r="WEU10" s="4"/>
      <c r="WEV10" s="5"/>
      <c r="WFF10" s="5"/>
      <c r="WFL10" s="6"/>
      <c r="WFM10" s="6"/>
      <c r="WFO10" s="11"/>
      <c r="WFP10" s="4"/>
      <c r="WFQ10" s="4"/>
      <c r="WFR10" s="7"/>
      <c r="WFU10" s="4"/>
      <c r="WFV10" s="12"/>
      <c r="WFW10" s="7"/>
      <c r="WFX10" s="12"/>
      <c r="WFY10" s="9"/>
      <c r="WFZ10" s="4"/>
      <c r="WGA10" s="4"/>
      <c r="WGB10" s="9"/>
      <c r="WGD10" s="4"/>
      <c r="WGE10" s="4"/>
      <c r="WGF10" s="5"/>
      <c r="WGP10" s="5"/>
      <c r="WGV10" s="6"/>
      <c r="WGW10" s="6"/>
      <c r="WGY10" s="11"/>
      <c r="WGZ10" s="4"/>
      <c r="WHA10" s="4"/>
      <c r="WHB10" s="7"/>
      <c r="WHE10" s="4"/>
      <c r="WHF10" s="12"/>
      <c r="WHG10" s="7"/>
      <c r="WHH10" s="12"/>
      <c r="WHI10" s="9"/>
      <c r="WHJ10" s="4"/>
      <c r="WHK10" s="4"/>
      <c r="WHL10" s="9"/>
      <c r="WHN10" s="4"/>
      <c r="WHO10" s="4"/>
      <c r="WHP10" s="5"/>
      <c r="WHZ10" s="5"/>
      <c r="WIF10" s="6"/>
      <c r="WIG10" s="6"/>
      <c r="WII10" s="11"/>
      <c r="WIJ10" s="4"/>
      <c r="WIK10" s="4"/>
      <c r="WIL10" s="7"/>
      <c r="WIO10" s="4"/>
      <c r="WIP10" s="12"/>
      <c r="WIQ10" s="7"/>
      <c r="WIR10" s="12"/>
      <c r="WIS10" s="9"/>
      <c r="WIT10" s="4"/>
      <c r="WIU10" s="4"/>
      <c r="WIV10" s="9"/>
      <c r="WIX10" s="4"/>
      <c r="WIY10" s="4"/>
      <c r="WIZ10" s="5"/>
      <c r="WJJ10" s="5"/>
      <c r="WJP10" s="6"/>
      <c r="WJQ10" s="6"/>
      <c r="WJS10" s="11"/>
      <c r="WJT10" s="4"/>
      <c r="WJU10" s="4"/>
      <c r="WJV10" s="7"/>
      <c r="WJY10" s="4"/>
      <c r="WJZ10" s="12"/>
      <c r="WKA10" s="7"/>
      <c r="WKB10" s="12"/>
      <c r="WKC10" s="9"/>
      <c r="WKD10" s="4"/>
      <c r="WKE10" s="4"/>
      <c r="WKF10" s="9"/>
      <c r="WKH10" s="4"/>
      <c r="WKI10" s="4"/>
      <c r="WKJ10" s="5"/>
      <c r="WKT10" s="5"/>
      <c r="WKZ10" s="6"/>
      <c r="WLA10" s="6"/>
      <c r="WLC10" s="11"/>
      <c r="WLD10" s="4"/>
      <c r="WLE10" s="4"/>
      <c r="WLF10" s="7"/>
      <c r="WLI10" s="4"/>
      <c r="WLJ10" s="12"/>
      <c r="WLK10" s="7"/>
      <c r="WLL10" s="12"/>
      <c r="WLM10" s="9"/>
      <c r="WLN10" s="4"/>
      <c r="WLO10" s="4"/>
      <c r="WLP10" s="9"/>
      <c r="WLR10" s="4"/>
      <c r="WLS10" s="4"/>
      <c r="WLT10" s="5"/>
      <c r="WMD10" s="5"/>
      <c r="WMJ10" s="6"/>
      <c r="WMK10" s="6"/>
      <c r="WMM10" s="11"/>
      <c r="WMN10" s="4"/>
      <c r="WMO10" s="4"/>
      <c r="WMP10" s="7"/>
      <c r="WMS10" s="4"/>
      <c r="WMT10" s="12"/>
      <c r="WMU10" s="7"/>
      <c r="WMV10" s="12"/>
      <c r="WMW10" s="9"/>
      <c r="WMX10" s="4"/>
      <c r="WMY10" s="4"/>
      <c r="WMZ10" s="9"/>
      <c r="WNB10" s="4"/>
      <c r="WNC10" s="4"/>
      <c r="WND10" s="5"/>
      <c r="WNN10" s="5"/>
      <c r="WNT10" s="6"/>
      <c r="WNU10" s="6"/>
      <c r="WNW10" s="11"/>
      <c r="WNX10" s="4"/>
      <c r="WNY10" s="4"/>
      <c r="WNZ10" s="7"/>
      <c r="WOC10" s="4"/>
      <c r="WOD10" s="12"/>
      <c r="WOE10" s="7"/>
      <c r="WOF10" s="12"/>
      <c r="WOG10" s="9"/>
      <c r="WOH10" s="4"/>
      <c r="WOI10" s="4"/>
      <c r="WOJ10" s="9"/>
      <c r="WOL10" s="4"/>
      <c r="WOM10" s="4"/>
      <c r="WON10" s="5"/>
      <c r="WOX10" s="5"/>
      <c r="WPD10" s="6"/>
      <c r="WPE10" s="6"/>
      <c r="WPG10" s="11"/>
      <c r="WPH10" s="4"/>
      <c r="WPI10" s="4"/>
      <c r="WPJ10" s="7"/>
      <c r="WPM10" s="4"/>
      <c r="WPN10" s="12"/>
      <c r="WPO10" s="7"/>
      <c r="WPP10" s="12"/>
      <c r="WPQ10" s="9"/>
      <c r="WPR10" s="4"/>
      <c r="WPS10" s="4"/>
      <c r="WPT10" s="9"/>
      <c r="WPV10" s="4"/>
      <c r="WPW10" s="4"/>
      <c r="WPX10" s="5"/>
      <c r="WQH10" s="5"/>
      <c r="WQN10" s="6"/>
      <c r="WQO10" s="6"/>
      <c r="WQQ10" s="11"/>
      <c r="WQR10" s="4"/>
      <c r="WQS10" s="4"/>
      <c r="WQT10" s="7"/>
      <c r="WQW10" s="4"/>
      <c r="WQX10" s="12"/>
      <c r="WQY10" s="7"/>
      <c r="WQZ10" s="12"/>
      <c r="WRA10" s="9"/>
      <c r="WRB10" s="4"/>
      <c r="WRC10" s="4"/>
      <c r="WRD10" s="9"/>
      <c r="WRF10" s="4"/>
      <c r="WRG10" s="4"/>
      <c r="WRH10" s="5"/>
      <c r="WRR10" s="5"/>
      <c r="WRX10" s="6"/>
      <c r="WRY10" s="6"/>
      <c r="WSA10" s="11"/>
      <c r="WSB10" s="4"/>
      <c r="WSC10" s="4"/>
      <c r="WSD10" s="7"/>
      <c r="WSG10" s="4"/>
      <c r="WSH10" s="12"/>
      <c r="WSI10" s="7"/>
      <c r="WSJ10" s="12"/>
      <c r="WSK10" s="9"/>
      <c r="WSL10" s="4"/>
      <c r="WSM10" s="4"/>
      <c r="WSN10" s="9"/>
      <c r="WSP10" s="4"/>
      <c r="WSQ10" s="4"/>
      <c r="WSR10" s="5"/>
      <c r="WTB10" s="5"/>
      <c r="WTH10" s="6"/>
      <c r="WTI10" s="6"/>
      <c r="WTK10" s="11"/>
      <c r="WTL10" s="4"/>
      <c r="WTM10" s="4"/>
      <c r="WTN10" s="7"/>
      <c r="WTQ10" s="4"/>
      <c r="WTR10" s="12"/>
      <c r="WTS10" s="7"/>
      <c r="WTT10" s="12"/>
      <c r="WTU10" s="9"/>
      <c r="WTV10" s="4"/>
      <c r="WTW10" s="4"/>
      <c r="WTX10" s="9"/>
      <c r="WTZ10" s="4"/>
      <c r="WUA10" s="4"/>
      <c r="WUB10" s="5"/>
      <c r="WUL10" s="5"/>
      <c r="WUR10" s="6"/>
      <c r="WUS10" s="6"/>
      <c r="WUU10" s="11"/>
      <c r="WUV10" s="4"/>
      <c r="WUW10" s="4"/>
      <c r="WUX10" s="7"/>
      <c r="WVA10" s="4"/>
      <c r="WVB10" s="12"/>
      <c r="WVC10" s="7"/>
      <c r="WVD10" s="12"/>
      <c r="WVE10" s="9"/>
      <c r="WVF10" s="4"/>
      <c r="WVG10" s="4"/>
      <c r="WVH10" s="9"/>
      <c r="WVJ10" s="4"/>
      <c r="WVK10" s="4"/>
      <c r="WVL10" s="5"/>
      <c r="WVV10" s="5"/>
      <c r="WWB10" s="6"/>
      <c r="WWC10" s="6"/>
      <c r="WWE10" s="11"/>
      <c r="WWF10" s="4"/>
      <c r="WWG10" s="4"/>
      <c r="WWH10" s="7"/>
      <c r="WWK10" s="4"/>
      <c r="WWL10" s="12"/>
      <c r="WWM10" s="7"/>
      <c r="WWN10" s="12"/>
      <c r="WWO10" s="9"/>
      <c r="WWP10" s="4"/>
      <c r="WWQ10" s="4"/>
      <c r="WWR10" s="9"/>
      <c r="WWT10" s="4"/>
      <c r="WWU10" s="4"/>
      <c r="WWV10" s="5"/>
      <c r="WXF10" s="5"/>
      <c r="WXL10" s="6"/>
      <c r="WXM10" s="6"/>
      <c r="WXO10" s="11"/>
      <c r="WXP10" s="4"/>
      <c r="WXQ10" s="4"/>
      <c r="WXR10" s="7"/>
      <c r="WXU10" s="4"/>
      <c r="WXV10" s="12"/>
      <c r="WXW10" s="7"/>
      <c r="WXX10" s="12"/>
      <c r="WXY10" s="9"/>
      <c r="WXZ10" s="4"/>
      <c r="WYA10" s="4"/>
      <c r="WYB10" s="9"/>
      <c r="WYD10" s="4"/>
      <c r="WYE10" s="4"/>
      <c r="WYF10" s="5"/>
      <c r="WYP10" s="5"/>
      <c r="WYV10" s="6"/>
      <c r="WYW10" s="6"/>
      <c r="WYY10" s="11"/>
      <c r="WYZ10" s="4"/>
      <c r="WZA10" s="4"/>
      <c r="WZB10" s="7"/>
      <c r="WZE10" s="4"/>
      <c r="WZF10" s="12"/>
      <c r="WZG10" s="7"/>
      <c r="WZH10" s="12"/>
      <c r="WZI10" s="9"/>
      <c r="WZJ10" s="4"/>
      <c r="WZK10" s="4"/>
      <c r="WZL10" s="9"/>
      <c r="WZN10" s="4"/>
      <c r="WZO10" s="4"/>
      <c r="WZP10" s="5"/>
      <c r="WZZ10" s="5"/>
      <c r="XAF10" s="6"/>
      <c r="XAG10" s="6"/>
      <c r="XAI10" s="11"/>
      <c r="XAJ10" s="4"/>
      <c r="XAK10" s="4"/>
      <c r="XAL10" s="7"/>
      <c r="XAO10" s="4"/>
      <c r="XAP10" s="12"/>
      <c r="XAQ10" s="7"/>
      <c r="XAR10" s="12"/>
      <c r="XAS10" s="9"/>
      <c r="XAT10" s="4"/>
      <c r="XAU10" s="4"/>
      <c r="XAV10" s="9"/>
      <c r="XAX10" s="4"/>
      <c r="XAY10" s="4"/>
      <c r="XAZ10" s="5"/>
      <c r="XBJ10" s="5"/>
      <c r="XBP10" s="6"/>
      <c r="XBQ10" s="6"/>
      <c r="XBS10" s="11"/>
      <c r="XBT10" s="4"/>
      <c r="XBU10" s="4"/>
      <c r="XBV10" s="7"/>
      <c r="XBY10" s="4"/>
      <c r="XBZ10" s="12"/>
      <c r="XCA10" s="7"/>
      <c r="XCB10" s="12"/>
      <c r="XCC10" s="9"/>
      <c r="XCD10" s="4"/>
      <c r="XCE10" s="4"/>
      <c r="XCF10" s="9"/>
      <c r="XCH10" s="4"/>
      <c r="XCI10" s="4"/>
      <c r="XCJ10" s="5"/>
      <c r="XCT10" s="5"/>
      <c r="XCZ10" s="6"/>
      <c r="XDA10" s="6"/>
      <c r="XDC10" s="11"/>
      <c r="XDD10" s="4"/>
      <c r="XDE10" s="4"/>
      <c r="XDF10" s="7"/>
      <c r="XDI10" s="4"/>
      <c r="XDJ10" s="12"/>
      <c r="XDK10" s="7"/>
      <c r="XDL10" s="12"/>
      <c r="XDM10" s="9"/>
      <c r="XDN10" s="4"/>
      <c r="XDO10" s="4"/>
      <c r="XDP10" s="9"/>
      <c r="XDR10" s="4"/>
      <c r="XDS10" s="4"/>
      <c r="XDT10" s="5"/>
      <c r="XED10" s="5"/>
      <c r="XEJ10" s="6"/>
      <c r="XEK10" s="6"/>
      <c r="XEM10" s="11"/>
      <c r="XEN10" s="4"/>
      <c r="XEO10" s="4"/>
      <c r="XEP10" s="7"/>
      <c r="XES10" s="4"/>
      <c r="XET10" s="12"/>
      <c r="XEU10" s="7"/>
      <c r="XEV10" s="12"/>
      <c r="XEW10" s="9"/>
      <c r="XEX10" s="4"/>
      <c r="XEY10" s="4"/>
      <c r="XEZ10" s="9"/>
      <c r="XFB10" s="4"/>
      <c r="XFC10" s="4"/>
      <c r="XFD10" s="5"/>
    </row>
    <row r="11" spans="1:1022 1028:3064 3074:4094 4097:5116 5126:7168 7178:9216 9218:10238 10244:12280 12290:13310 13313:14332 14342:16384" s="3" customFormat="1" x14ac:dyDescent="0.25">
      <c r="A11" s="3">
        <v>2021</v>
      </c>
      <c r="B11" s="4">
        <v>44317</v>
      </c>
      <c r="C11" s="4">
        <v>44347</v>
      </c>
      <c r="D11" s="5" t="s">
        <v>91</v>
      </c>
      <c r="E11" s="3" t="s">
        <v>119</v>
      </c>
      <c r="F11" s="3" t="s">
        <v>145</v>
      </c>
      <c r="G11" s="3" t="s">
        <v>146</v>
      </c>
      <c r="H11" s="3" t="s">
        <v>126</v>
      </c>
      <c r="I11" s="3" t="s">
        <v>142</v>
      </c>
      <c r="J11" s="3" t="s">
        <v>120</v>
      </c>
      <c r="K11" s="3" t="s">
        <v>121</v>
      </c>
      <c r="L11" s="3" t="s">
        <v>101</v>
      </c>
      <c r="M11" s="3" t="s">
        <v>125</v>
      </c>
      <c r="N11" s="5" t="s">
        <v>103</v>
      </c>
      <c r="O11" s="3">
        <v>0</v>
      </c>
      <c r="P11" s="3">
        <v>0</v>
      </c>
      <c r="Q11" s="3" t="s">
        <v>114</v>
      </c>
      <c r="R11" s="3" t="s">
        <v>115</v>
      </c>
      <c r="S11" s="3" t="s">
        <v>115</v>
      </c>
      <c r="T11" s="6" t="s">
        <v>116</v>
      </c>
      <c r="U11" s="6" t="s">
        <v>124</v>
      </c>
      <c r="V11" s="3" t="s">
        <v>173</v>
      </c>
      <c r="W11" s="11" t="s">
        <v>139</v>
      </c>
      <c r="X11" s="4">
        <v>44322</v>
      </c>
      <c r="Y11" s="4">
        <v>44323</v>
      </c>
      <c r="Z11" s="7">
        <v>52</v>
      </c>
      <c r="AA11" s="3">
        <v>4240.26</v>
      </c>
      <c r="AB11" s="3">
        <v>0</v>
      </c>
      <c r="AC11" s="4">
        <v>44326</v>
      </c>
      <c r="AD11" s="12" t="s">
        <v>168</v>
      </c>
      <c r="AE11" s="7">
        <v>52</v>
      </c>
      <c r="AF11" s="12" t="s">
        <v>144</v>
      </c>
      <c r="AG11" s="9" t="s">
        <v>117</v>
      </c>
      <c r="AH11" s="4">
        <v>44357</v>
      </c>
      <c r="AI11" s="4">
        <v>44347</v>
      </c>
      <c r="AJ11" s="9" t="s">
        <v>118</v>
      </c>
      <c r="AL11" s="4"/>
      <c r="AM11" s="4"/>
      <c r="AN11" s="5"/>
      <c r="AX11" s="5"/>
      <c r="BD11" s="6"/>
      <c r="BE11" s="6"/>
      <c r="BG11" s="11"/>
      <c r="BH11" s="4"/>
      <c r="BI11" s="4"/>
      <c r="BJ11" s="7"/>
      <c r="BM11" s="4"/>
      <c r="BN11" s="12"/>
      <c r="BO11" s="7"/>
      <c r="BP11" s="12"/>
      <c r="BQ11" s="9"/>
      <c r="BR11" s="4"/>
      <c r="BS11" s="4"/>
      <c r="BT11" s="9"/>
      <c r="BV11" s="4"/>
      <c r="BW11" s="4"/>
      <c r="BX11" s="5"/>
      <c r="CH11" s="5"/>
      <c r="CN11" s="6"/>
      <c r="CO11" s="6"/>
      <c r="CQ11" s="11"/>
      <c r="CR11" s="4"/>
      <c r="CS11" s="4"/>
      <c r="CT11" s="7"/>
      <c r="CW11" s="4"/>
      <c r="CX11" s="12"/>
      <c r="CY11" s="7"/>
      <c r="CZ11" s="12"/>
      <c r="DA11" s="9"/>
      <c r="DB11" s="4"/>
      <c r="DC11" s="4"/>
      <c r="DD11" s="9"/>
      <c r="DF11" s="4"/>
      <c r="DG11" s="4"/>
      <c r="DH11" s="5"/>
      <c r="DR11" s="5"/>
      <c r="DX11" s="6"/>
      <c r="DY11" s="6"/>
      <c r="EA11" s="11"/>
      <c r="EB11" s="4"/>
      <c r="EC11" s="4"/>
      <c r="ED11" s="7"/>
      <c r="EG11" s="4"/>
      <c r="EH11" s="12"/>
      <c r="EI11" s="7"/>
      <c r="EJ11" s="12"/>
      <c r="EK11" s="9"/>
      <c r="EL11" s="4"/>
      <c r="EM11" s="4"/>
      <c r="EN11" s="9"/>
      <c r="EP11" s="4"/>
      <c r="EQ11" s="4"/>
      <c r="ER11" s="5"/>
      <c r="FB11" s="5"/>
      <c r="FH11" s="6"/>
      <c r="FI11" s="6"/>
      <c r="FK11" s="11"/>
      <c r="FL11" s="4"/>
      <c r="FM11" s="4"/>
      <c r="FN11" s="7"/>
      <c r="FQ11" s="4"/>
      <c r="FR11" s="12"/>
      <c r="FS11" s="7"/>
      <c r="FT11" s="12"/>
      <c r="FU11" s="9"/>
      <c r="FV11" s="4"/>
      <c r="FW11" s="4"/>
      <c r="FX11" s="9"/>
      <c r="FZ11" s="4"/>
      <c r="GA11" s="4"/>
      <c r="GB11" s="5"/>
      <c r="GL11" s="5"/>
      <c r="GR11" s="6"/>
      <c r="GS11" s="6"/>
      <c r="GU11" s="11"/>
      <c r="GV11" s="4"/>
      <c r="GW11" s="4"/>
      <c r="GX11" s="7"/>
      <c r="HA11" s="4"/>
      <c r="HB11" s="12"/>
      <c r="HC11" s="7"/>
      <c r="HD11" s="12"/>
      <c r="HE11" s="9"/>
      <c r="HF11" s="4"/>
      <c r="HG11" s="4"/>
      <c r="HH11" s="9"/>
      <c r="HJ11" s="4"/>
      <c r="HK11" s="4"/>
      <c r="HL11" s="5"/>
      <c r="HV11" s="5"/>
      <c r="IB11" s="6"/>
      <c r="IC11" s="6"/>
      <c r="IE11" s="11"/>
      <c r="IF11" s="4"/>
      <c r="IG11" s="4"/>
      <c r="IH11" s="7"/>
      <c r="IK11" s="4"/>
      <c r="IL11" s="12"/>
      <c r="IM11" s="7"/>
      <c r="IN11" s="12"/>
      <c r="IO11" s="9"/>
      <c r="IP11" s="4"/>
      <c r="IQ11" s="4"/>
      <c r="IR11" s="9"/>
      <c r="IT11" s="4"/>
      <c r="IU11" s="4"/>
      <c r="IV11" s="5"/>
      <c r="JF11" s="5"/>
      <c r="JL11" s="6"/>
      <c r="JM11" s="6"/>
      <c r="JO11" s="11"/>
      <c r="JP11" s="4"/>
      <c r="JQ11" s="4"/>
      <c r="JR11" s="7"/>
      <c r="JU11" s="4"/>
      <c r="JV11" s="12"/>
      <c r="JW11" s="7"/>
      <c r="JX11" s="12"/>
      <c r="JY11" s="9"/>
      <c r="JZ11" s="4"/>
      <c r="KA11" s="4"/>
      <c r="KB11" s="9"/>
      <c r="KD11" s="4"/>
      <c r="KE11" s="4"/>
      <c r="KF11" s="5"/>
      <c r="KP11" s="5"/>
      <c r="KV11" s="6"/>
      <c r="KW11" s="6"/>
      <c r="KY11" s="11"/>
      <c r="KZ11" s="4"/>
      <c r="LA11" s="4"/>
      <c r="LB11" s="7"/>
      <c r="LE11" s="4"/>
      <c r="LF11" s="12"/>
      <c r="LG11" s="7"/>
      <c r="LH11" s="12"/>
      <c r="LI11" s="9"/>
      <c r="LJ11" s="4"/>
      <c r="LK11" s="4"/>
      <c r="LL11" s="9"/>
      <c r="LN11" s="4"/>
      <c r="LO11" s="4"/>
      <c r="LP11" s="5"/>
      <c r="LZ11" s="5"/>
      <c r="MF11" s="6"/>
      <c r="MG11" s="6"/>
      <c r="MI11" s="11"/>
      <c r="MJ11" s="4"/>
      <c r="MK11" s="4"/>
      <c r="ML11" s="7"/>
      <c r="MO11" s="4"/>
      <c r="MP11" s="12"/>
      <c r="MQ11" s="7"/>
      <c r="MR11" s="12"/>
      <c r="MS11" s="9"/>
      <c r="MT11" s="4"/>
      <c r="MU11" s="4"/>
      <c r="MV11" s="9"/>
      <c r="MX11" s="4"/>
      <c r="MY11" s="4"/>
      <c r="MZ11" s="5"/>
      <c r="NJ11" s="5"/>
      <c r="NP11" s="6"/>
      <c r="NQ11" s="6"/>
      <c r="NS11" s="11"/>
      <c r="NT11" s="4"/>
      <c r="NU11" s="4"/>
      <c r="NV11" s="7"/>
      <c r="NY11" s="4"/>
      <c r="NZ11" s="12"/>
      <c r="OA11" s="7"/>
      <c r="OB11" s="12"/>
      <c r="OC11" s="9"/>
      <c r="OD11" s="4"/>
      <c r="OE11" s="4"/>
      <c r="OF11" s="9"/>
      <c r="OH11" s="4"/>
      <c r="OI11" s="4"/>
      <c r="OJ11" s="5"/>
      <c r="OT11" s="5"/>
      <c r="OZ11" s="6"/>
      <c r="PA11" s="6"/>
      <c r="PC11" s="11"/>
      <c r="PD11" s="4"/>
      <c r="PE11" s="4"/>
      <c r="PF11" s="7"/>
      <c r="PI11" s="4"/>
      <c r="PJ11" s="12"/>
      <c r="PK11" s="7"/>
      <c r="PL11" s="12"/>
      <c r="PM11" s="9"/>
      <c r="PN11" s="4"/>
      <c r="PO11" s="4"/>
      <c r="PP11" s="9"/>
      <c r="PR11" s="4"/>
      <c r="PS11" s="4"/>
      <c r="PT11" s="5"/>
      <c r="QD11" s="5"/>
      <c r="QJ11" s="6"/>
      <c r="QK11" s="6"/>
      <c r="QM11" s="11"/>
      <c r="QN11" s="4"/>
      <c r="QO11" s="4"/>
      <c r="QP11" s="7"/>
      <c r="QS11" s="4"/>
      <c r="QT11" s="12"/>
      <c r="QU11" s="7"/>
      <c r="QV11" s="12"/>
      <c r="QW11" s="9"/>
      <c r="QX11" s="4"/>
      <c r="QY11" s="4"/>
      <c r="QZ11" s="9"/>
      <c r="RB11" s="4"/>
      <c r="RC11" s="4"/>
      <c r="RD11" s="5"/>
      <c r="RN11" s="5"/>
      <c r="RT11" s="6"/>
      <c r="RU11" s="6"/>
      <c r="RW11" s="11"/>
      <c r="RX11" s="4"/>
      <c r="RY11" s="4"/>
      <c r="RZ11" s="7"/>
      <c r="SC11" s="4"/>
      <c r="SD11" s="12"/>
      <c r="SE11" s="7"/>
      <c r="SF11" s="12"/>
      <c r="SG11" s="9"/>
      <c r="SH11" s="4"/>
      <c r="SI11" s="4"/>
      <c r="SJ11" s="9"/>
      <c r="SL11" s="4"/>
      <c r="SM11" s="4"/>
      <c r="SN11" s="5"/>
      <c r="SX11" s="5"/>
      <c r="TD11" s="6"/>
      <c r="TE11" s="6"/>
      <c r="TG11" s="11"/>
      <c r="TH11" s="4"/>
      <c r="TI11" s="4"/>
      <c r="TJ11" s="7"/>
      <c r="TM11" s="4"/>
      <c r="TN11" s="12"/>
      <c r="TO11" s="7"/>
      <c r="TP11" s="12"/>
      <c r="TQ11" s="9"/>
      <c r="TR11" s="4"/>
      <c r="TS11" s="4"/>
      <c r="TT11" s="9"/>
      <c r="TV11" s="4"/>
      <c r="TW11" s="4"/>
      <c r="TX11" s="5"/>
      <c r="UH11" s="5"/>
      <c r="UN11" s="6"/>
      <c r="UO11" s="6"/>
      <c r="UQ11" s="11"/>
      <c r="UR11" s="4"/>
      <c r="US11" s="4"/>
      <c r="UT11" s="7"/>
      <c r="UW11" s="4"/>
      <c r="UX11" s="12"/>
      <c r="UY11" s="7"/>
      <c r="UZ11" s="12"/>
      <c r="VA11" s="9"/>
      <c r="VB11" s="4"/>
      <c r="VC11" s="4"/>
      <c r="VD11" s="9"/>
      <c r="VF11" s="4"/>
      <c r="VG11" s="4"/>
      <c r="VH11" s="5"/>
      <c r="VR11" s="5"/>
      <c r="VX11" s="6"/>
      <c r="VY11" s="6"/>
      <c r="WA11" s="11"/>
      <c r="WB11" s="4"/>
      <c r="WC11" s="4"/>
      <c r="WD11" s="7"/>
      <c r="WG11" s="4"/>
      <c r="WH11" s="12"/>
      <c r="WI11" s="7"/>
      <c r="WJ11" s="12"/>
      <c r="WK11" s="9"/>
      <c r="WL11" s="4"/>
      <c r="WM11" s="4"/>
      <c r="WN11" s="9"/>
      <c r="WP11" s="4"/>
      <c r="WQ11" s="4"/>
      <c r="WR11" s="5"/>
      <c r="XB11" s="5"/>
      <c r="XH11" s="6"/>
      <c r="XI11" s="6"/>
      <c r="XK11" s="11"/>
      <c r="XL11" s="4"/>
      <c r="XM11" s="4"/>
      <c r="XN11" s="7"/>
      <c r="XQ11" s="4"/>
      <c r="XR11" s="12"/>
      <c r="XS11" s="7"/>
      <c r="XT11" s="12"/>
      <c r="XU11" s="9"/>
      <c r="XV11" s="4"/>
      <c r="XW11" s="4"/>
      <c r="XX11" s="9"/>
      <c r="XZ11" s="4"/>
      <c r="YA11" s="4"/>
      <c r="YB11" s="5"/>
      <c r="YL11" s="5"/>
      <c r="YR11" s="6"/>
      <c r="YS11" s="6"/>
      <c r="YU11" s="11"/>
      <c r="YV11" s="4"/>
      <c r="YW11" s="4"/>
      <c r="YX11" s="7"/>
      <c r="ZA11" s="4"/>
      <c r="ZB11" s="12"/>
      <c r="ZC11" s="7"/>
      <c r="ZD11" s="12"/>
      <c r="ZE11" s="9"/>
      <c r="ZF11" s="4"/>
      <c r="ZG11" s="4"/>
      <c r="ZH11" s="9"/>
      <c r="ZJ11" s="4"/>
      <c r="ZK11" s="4"/>
      <c r="ZL11" s="5"/>
      <c r="ZV11" s="5"/>
      <c r="AAB11" s="6"/>
      <c r="AAC11" s="6"/>
      <c r="AAE11" s="11"/>
      <c r="AAF11" s="4"/>
      <c r="AAG11" s="4"/>
      <c r="AAH11" s="7"/>
      <c r="AAK11" s="4"/>
      <c r="AAL11" s="12"/>
      <c r="AAM11" s="7"/>
      <c r="AAN11" s="12"/>
      <c r="AAO11" s="9"/>
      <c r="AAP11" s="4"/>
      <c r="AAQ11" s="4"/>
      <c r="AAR11" s="9"/>
      <c r="AAT11" s="4"/>
      <c r="AAU11" s="4"/>
      <c r="AAV11" s="5"/>
      <c r="ABF11" s="5"/>
      <c r="ABL11" s="6"/>
      <c r="ABM11" s="6"/>
      <c r="ABO11" s="11"/>
      <c r="ABP11" s="4"/>
      <c r="ABQ11" s="4"/>
      <c r="ABR11" s="7"/>
      <c r="ABU11" s="4"/>
      <c r="ABV11" s="12"/>
      <c r="ABW11" s="7"/>
      <c r="ABX11" s="12"/>
      <c r="ABY11" s="9"/>
      <c r="ABZ11" s="4"/>
      <c r="ACA11" s="4"/>
      <c r="ACB11" s="9"/>
      <c r="ACD11" s="4"/>
      <c r="ACE11" s="4"/>
      <c r="ACF11" s="5"/>
      <c r="ACP11" s="5"/>
      <c r="ACV11" s="6"/>
      <c r="ACW11" s="6"/>
      <c r="ACY11" s="11"/>
      <c r="ACZ11" s="4"/>
      <c r="ADA11" s="4"/>
      <c r="ADB11" s="7"/>
      <c r="ADE11" s="4"/>
      <c r="ADF11" s="12"/>
      <c r="ADG11" s="7"/>
      <c r="ADH11" s="12"/>
      <c r="ADI11" s="9"/>
      <c r="ADJ11" s="4"/>
      <c r="ADK11" s="4"/>
      <c r="ADL11" s="9"/>
      <c r="ADN11" s="4"/>
      <c r="ADO11" s="4"/>
      <c r="ADP11" s="5"/>
      <c r="ADZ11" s="5"/>
      <c r="AEF11" s="6"/>
      <c r="AEG11" s="6"/>
      <c r="AEI11" s="11"/>
      <c r="AEJ11" s="4"/>
      <c r="AEK11" s="4"/>
      <c r="AEL11" s="7"/>
      <c r="AEO11" s="4"/>
      <c r="AEP11" s="12"/>
      <c r="AEQ11" s="7"/>
      <c r="AER11" s="12"/>
      <c r="AES11" s="9"/>
      <c r="AET11" s="4"/>
      <c r="AEU11" s="4"/>
      <c r="AEV11" s="9"/>
      <c r="AEX11" s="4"/>
      <c r="AEY11" s="4"/>
      <c r="AEZ11" s="5"/>
      <c r="AFJ11" s="5"/>
      <c r="AFP11" s="6"/>
      <c r="AFQ11" s="6"/>
      <c r="AFS11" s="11"/>
      <c r="AFT11" s="4"/>
      <c r="AFU11" s="4"/>
      <c r="AFV11" s="7"/>
      <c r="AFY11" s="4"/>
      <c r="AFZ11" s="12"/>
      <c r="AGA11" s="7"/>
      <c r="AGB11" s="12"/>
      <c r="AGC11" s="9"/>
      <c r="AGD11" s="4"/>
      <c r="AGE11" s="4"/>
      <c r="AGF11" s="9"/>
      <c r="AGH11" s="4"/>
      <c r="AGI11" s="4"/>
      <c r="AGJ11" s="5"/>
      <c r="AGT11" s="5"/>
      <c r="AGZ11" s="6"/>
      <c r="AHA11" s="6"/>
      <c r="AHC11" s="11"/>
      <c r="AHD11" s="4"/>
      <c r="AHE11" s="4"/>
      <c r="AHF11" s="7"/>
      <c r="AHI11" s="4"/>
      <c r="AHJ11" s="12"/>
      <c r="AHK11" s="7"/>
      <c r="AHL11" s="12"/>
      <c r="AHM11" s="9"/>
      <c r="AHN11" s="4"/>
      <c r="AHO11" s="4"/>
      <c r="AHP11" s="9"/>
      <c r="AHR11" s="4"/>
      <c r="AHS11" s="4"/>
      <c r="AHT11" s="5"/>
      <c r="AID11" s="5"/>
      <c r="AIJ11" s="6"/>
      <c r="AIK11" s="6"/>
      <c r="AIM11" s="11"/>
      <c r="AIN11" s="4"/>
      <c r="AIO11" s="4"/>
      <c r="AIP11" s="7"/>
      <c r="AIS11" s="4"/>
      <c r="AIT11" s="12"/>
      <c r="AIU11" s="7"/>
      <c r="AIV11" s="12"/>
      <c r="AIW11" s="9"/>
      <c r="AIX11" s="4"/>
      <c r="AIY11" s="4"/>
      <c r="AIZ11" s="9"/>
      <c r="AJB11" s="4"/>
      <c r="AJC11" s="4"/>
      <c r="AJD11" s="5"/>
      <c r="AJN11" s="5"/>
      <c r="AJT11" s="6"/>
      <c r="AJU11" s="6"/>
      <c r="AJW11" s="11"/>
      <c r="AJX11" s="4"/>
      <c r="AJY11" s="4"/>
      <c r="AJZ11" s="7"/>
      <c r="AKC11" s="4"/>
      <c r="AKD11" s="12"/>
      <c r="AKE11" s="7"/>
      <c r="AKF11" s="12"/>
      <c r="AKG11" s="9"/>
      <c r="AKH11" s="4"/>
      <c r="AKI11" s="4"/>
      <c r="AKJ11" s="9"/>
      <c r="AKL11" s="4"/>
      <c r="AKM11" s="4"/>
      <c r="AKN11" s="5"/>
      <c r="AKX11" s="5"/>
      <c r="ALD11" s="6"/>
      <c r="ALE11" s="6"/>
      <c r="ALG11" s="11"/>
      <c r="ALH11" s="4"/>
      <c r="ALI11" s="4"/>
      <c r="ALJ11" s="7"/>
      <c r="ALM11" s="4"/>
      <c r="ALN11" s="12"/>
      <c r="ALO11" s="7"/>
      <c r="ALP11" s="12"/>
      <c r="ALQ11" s="9"/>
      <c r="ALR11" s="4"/>
      <c r="ALS11" s="4"/>
      <c r="ALT11" s="9"/>
      <c r="ALV11" s="4"/>
      <c r="ALW11" s="4"/>
      <c r="ALX11" s="5"/>
      <c r="AMH11" s="5"/>
      <c r="AMN11" s="6"/>
      <c r="AMO11" s="6"/>
      <c r="AMQ11" s="11"/>
      <c r="AMR11" s="4"/>
      <c r="AMS11" s="4"/>
      <c r="AMT11" s="7"/>
      <c r="AMW11" s="4"/>
      <c r="AMX11" s="12"/>
      <c r="AMY11" s="7"/>
      <c r="AMZ11" s="12"/>
      <c r="ANA11" s="9"/>
      <c r="ANB11" s="4"/>
      <c r="ANC11" s="4"/>
      <c r="AND11" s="9"/>
      <c r="ANF11" s="4"/>
      <c r="ANG11" s="4"/>
      <c r="ANH11" s="5"/>
      <c r="ANR11" s="5"/>
      <c r="ANX11" s="6"/>
      <c r="ANY11" s="6"/>
      <c r="AOA11" s="11"/>
      <c r="AOB11" s="4"/>
      <c r="AOC11" s="4"/>
      <c r="AOD11" s="7"/>
      <c r="AOG11" s="4"/>
      <c r="AOH11" s="12"/>
      <c r="AOI11" s="7"/>
      <c r="AOJ11" s="12"/>
      <c r="AOK11" s="9"/>
      <c r="AOL11" s="4"/>
      <c r="AOM11" s="4"/>
      <c r="AON11" s="9"/>
      <c r="AOP11" s="4"/>
      <c r="AOQ11" s="4"/>
      <c r="AOR11" s="5"/>
      <c r="APB11" s="5"/>
      <c r="APH11" s="6"/>
      <c r="API11" s="6"/>
      <c r="APK11" s="11"/>
      <c r="APL11" s="4"/>
      <c r="APM11" s="4"/>
      <c r="APN11" s="7"/>
      <c r="APQ11" s="4"/>
      <c r="APR11" s="12"/>
      <c r="APS11" s="7"/>
      <c r="APT11" s="12"/>
      <c r="APU11" s="9"/>
      <c r="APV11" s="4"/>
      <c r="APW11" s="4"/>
      <c r="APX11" s="9"/>
      <c r="APZ11" s="4"/>
      <c r="AQA11" s="4"/>
      <c r="AQB11" s="5"/>
      <c r="AQL11" s="5"/>
      <c r="AQR11" s="6"/>
      <c r="AQS11" s="6"/>
      <c r="AQU11" s="11"/>
      <c r="AQV11" s="4"/>
      <c r="AQW11" s="4"/>
      <c r="AQX11" s="7"/>
      <c r="ARA11" s="4"/>
      <c r="ARB11" s="12"/>
      <c r="ARC11" s="7"/>
      <c r="ARD11" s="12"/>
      <c r="ARE11" s="9"/>
      <c r="ARF11" s="4"/>
      <c r="ARG11" s="4"/>
      <c r="ARH11" s="9"/>
      <c r="ARJ11" s="4"/>
      <c r="ARK11" s="4"/>
      <c r="ARL11" s="5"/>
      <c r="ARV11" s="5"/>
      <c r="ASB11" s="6"/>
      <c r="ASC11" s="6"/>
      <c r="ASE11" s="11"/>
      <c r="ASF11" s="4"/>
      <c r="ASG11" s="4"/>
      <c r="ASH11" s="7"/>
      <c r="ASK11" s="4"/>
      <c r="ASL11" s="12"/>
      <c r="ASM11" s="7"/>
      <c r="ASN11" s="12"/>
      <c r="ASO11" s="9"/>
      <c r="ASP11" s="4"/>
      <c r="ASQ11" s="4"/>
      <c r="ASR11" s="9"/>
      <c r="AST11" s="4"/>
      <c r="ASU11" s="4"/>
      <c r="ASV11" s="5"/>
      <c r="ATF11" s="5"/>
      <c r="ATL11" s="6"/>
      <c r="ATM11" s="6"/>
      <c r="ATO11" s="11"/>
      <c r="ATP11" s="4"/>
      <c r="ATQ11" s="4"/>
      <c r="ATR11" s="7"/>
      <c r="ATU11" s="4"/>
      <c r="ATV11" s="12"/>
      <c r="ATW11" s="7"/>
      <c r="ATX11" s="12"/>
      <c r="ATY11" s="9"/>
      <c r="ATZ11" s="4"/>
      <c r="AUA11" s="4"/>
      <c r="AUB11" s="9"/>
      <c r="AUD11" s="4"/>
      <c r="AUE11" s="4"/>
      <c r="AUF11" s="5"/>
      <c r="AUP11" s="5"/>
      <c r="AUV11" s="6"/>
      <c r="AUW11" s="6"/>
      <c r="AUY11" s="11"/>
      <c r="AUZ11" s="4"/>
      <c r="AVA11" s="4"/>
      <c r="AVB11" s="7"/>
      <c r="AVE11" s="4"/>
      <c r="AVF11" s="12"/>
      <c r="AVG11" s="7"/>
      <c r="AVH11" s="12"/>
      <c r="AVI11" s="9"/>
      <c r="AVJ11" s="4"/>
      <c r="AVK11" s="4"/>
      <c r="AVL11" s="9"/>
      <c r="AVN11" s="4"/>
      <c r="AVO11" s="4"/>
      <c r="AVP11" s="5"/>
      <c r="AVZ11" s="5"/>
      <c r="AWF11" s="6"/>
      <c r="AWG11" s="6"/>
      <c r="AWI11" s="11"/>
      <c r="AWJ11" s="4"/>
      <c r="AWK11" s="4"/>
      <c r="AWL11" s="7"/>
      <c r="AWO11" s="4"/>
      <c r="AWP11" s="12"/>
      <c r="AWQ11" s="7"/>
      <c r="AWR11" s="12"/>
      <c r="AWS11" s="9"/>
      <c r="AWT11" s="4"/>
      <c r="AWU11" s="4"/>
      <c r="AWV11" s="9"/>
      <c r="AWX11" s="4"/>
      <c r="AWY11" s="4"/>
      <c r="AWZ11" s="5"/>
      <c r="AXJ11" s="5"/>
      <c r="AXP11" s="6"/>
      <c r="AXQ11" s="6"/>
      <c r="AXS11" s="11"/>
      <c r="AXT11" s="4"/>
      <c r="AXU11" s="4"/>
      <c r="AXV11" s="7"/>
      <c r="AXY11" s="4"/>
      <c r="AXZ11" s="12"/>
      <c r="AYA11" s="7"/>
      <c r="AYB11" s="12"/>
      <c r="AYC11" s="9"/>
      <c r="AYD11" s="4"/>
      <c r="AYE11" s="4"/>
      <c r="AYF11" s="9"/>
      <c r="AYH11" s="4"/>
      <c r="AYI11" s="4"/>
      <c r="AYJ11" s="5"/>
      <c r="AYT11" s="5"/>
      <c r="AYZ11" s="6"/>
      <c r="AZA11" s="6"/>
      <c r="AZC11" s="11"/>
      <c r="AZD11" s="4"/>
      <c r="AZE11" s="4"/>
      <c r="AZF11" s="7"/>
      <c r="AZI11" s="4"/>
      <c r="AZJ11" s="12"/>
      <c r="AZK11" s="7"/>
      <c r="AZL11" s="12"/>
      <c r="AZM11" s="9"/>
      <c r="AZN11" s="4"/>
      <c r="AZO11" s="4"/>
      <c r="AZP11" s="9"/>
      <c r="AZR11" s="4"/>
      <c r="AZS11" s="4"/>
      <c r="AZT11" s="5"/>
      <c r="BAD11" s="5"/>
      <c r="BAJ11" s="6"/>
      <c r="BAK11" s="6"/>
      <c r="BAM11" s="11"/>
      <c r="BAN11" s="4"/>
      <c r="BAO11" s="4"/>
      <c r="BAP11" s="7"/>
      <c r="BAS11" s="4"/>
      <c r="BAT11" s="12"/>
      <c r="BAU11" s="7"/>
      <c r="BAV11" s="12"/>
      <c r="BAW11" s="9"/>
      <c r="BAX11" s="4"/>
      <c r="BAY11" s="4"/>
      <c r="BAZ11" s="9"/>
      <c r="BBB11" s="4"/>
      <c r="BBC11" s="4"/>
      <c r="BBD11" s="5"/>
      <c r="BBN11" s="5"/>
      <c r="BBT11" s="6"/>
      <c r="BBU11" s="6"/>
      <c r="BBW11" s="11"/>
      <c r="BBX11" s="4"/>
      <c r="BBY11" s="4"/>
      <c r="BBZ11" s="7"/>
      <c r="BCC11" s="4"/>
      <c r="BCD11" s="12"/>
      <c r="BCE11" s="7"/>
      <c r="BCF11" s="12"/>
      <c r="BCG11" s="9"/>
      <c r="BCH11" s="4"/>
      <c r="BCI11" s="4"/>
      <c r="BCJ11" s="9"/>
      <c r="BCL11" s="4"/>
      <c r="BCM11" s="4"/>
      <c r="BCN11" s="5"/>
      <c r="BCX11" s="5"/>
      <c r="BDD11" s="6"/>
      <c r="BDE11" s="6"/>
      <c r="BDG11" s="11"/>
      <c r="BDH11" s="4"/>
      <c r="BDI11" s="4"/>
      <c r="BDJ11" s="7"/>
      <c r="BDM11" s="4"/>
      <c r="BDN11" s="12"/>
      <c r="BDO11" s="7"/>
      <c r="BDP11" s="12"/>
      <c r="BDQ11" s="9"/>
      <c r="BDR11" s="4"/>
      <c r="BDS11" s="4"/>
      <c r="BDT11" s="9"/>
      <c r="BDV11" s="4"/>
      <c r="BDW11" s="4"/>
      <c r="BDX11" s="5"/>
      <c r="BEH11" s="5"/>
      <c r="BEN11" s="6"/>
      <c r="BEO11" s="6"/>
      <c r="BEQ11" s="11"/>
      <c r="BER11" s="4"/>
      <c r="BES11" s="4"/>
      <c r="BET11" s="7"/>
      <c r="BEW11" s="4"/>
      <c r="BEX11" s="12"/>
      <c r="BEY11" s="7"/>
      <c r="BEZ11" s="12"/>
      <c r="BFA11" s="9"/>
      <c r="BFB11" s="4"/>
      <c r="BFC11" s="4"/>
      <c r="BFD11" s="9"/>
      <c r="BFF11" s="4"/>
      <c r="BFG11" s="4"/>
      <c r="BFH11" s="5"/>
      <c r="BFR11" s="5"/>
      <c r="BFX11" s="6"/>
      <c r="BFY11" s="6"/>
      <c r="BGA11" s="11"/>
      <c r="BGB11" s="4"/>
      <c r="BGC11" s="4"/>
      <c r="BGD11" s="7"/>
      <c r="BGG11" s="4"/>
      <c r="BGH11" s="12"/>
      <c r="BGI11" s="7"/>
      <c r="BGJ11" s="12"/>
      <c r="BGK11" s="9"/>
      <c r="BGL11" s="4"/>
      <c r="BGM11" s="4"/>
      <c r="BGN11" s="9"/>
      <c r="BGP11" s="4"/>
      <c r="BGQ11" s="4"/>
      <c r="BGR11" s="5"/>
      <c r="BHB11" s="5"/>
      <c r="BHH11" s="6"/>
      <c r="BHI11" s="6"/>
      <c r="BHK11" s="11"/>
      <c r="BHL11" s="4"/>
      <c r="BHM11" s="4"/>
      <c r="BHN11" s="7"/>
      <c r="BHQ11" s="4"/>
      <c r="BHR11" s="12"/>
      <c r="BHS11" s="7"/>
      <c r="BHT11" s="12"/>
      <c r="BHU11" s="9"/>
      <c r="BHV11" s="4"/>
      <c r="BHW11" s="4"/>
      <c r="BHX11" s="9"/>
      <c r="BHZ11" s="4"/>
      <c r="BIA11" s="4"/>
      <c r="BIB11" s="5"/>
      <c r="BIL11" s="5"/>
      <c r="BIR11" s="6"/>
      <c r="BIS11" s="6"/>
      <c r="BIU11" s="11"/>
      <c r="BIV11" s="4"/>
      <c r="BIW11" s="4"/>
      <c r="BIX11" s="7"/>
      <c r="BJA11" s="4"/>
      <c r="BJB11" s="12"/>
      <c r="BJC11" s="7"/>
      <c r="BJD11" s="12"/>
      <c r="BJE11" s="9"/>
      <c r="BJF11" s="4"/>
      <c r="BJG11" s="4"/>
      <c r="BJH11" s="9"/>
      <c r="BJJ11" s="4"/>
      <c r="BJK11" s="4"/>
      <c r="BJL11" s="5"/>
      <c r="BJV11" s="5"/>
      <c r="BKB11" s="6"/>
      <c r="BKC11" s="6"/>
      <c r="BKE11" s="11"/>
      <c r="BKF11" s="4"/>
      <c r="BKG11" s="4"/>
      <c r="BKH11" s="7"/>
      <c r="BKK11" s="4"/>
      <c r="BKL11" s="12"/>
      <c r="BKM11" s="7"/>
      <c r="BKN11" s="12"/>
      <c r="BKO11" s="9"/>
      <c r="BKP11" s="4"/>
      <c r="BKQ11" s="4"/>
      <c r="BKR11" s="9"/>
      <c r="BKT11" s="4"/>
      <c r="BKU11" s="4"/>
      <c r="BKV11" s="5"/>
      <c r="BLF11" s="5"/>
      <c r="BLL11" s="6"/>
      <c r="BLM11" s="6"/>
      <c r="BLO11" s="11"/>
      <c r="BLP11" s="4"/>
      <c r="BLQ11" s="4"/>
      <c r="BLR11" s="7"/>
      <c r="BLU11" s="4"/>
      <c r="BLV11" s="12"/>
      <c r="BLW11" s="7"/>
      <c r="BLX11" s="12"/>
      <c r="BLY11" s="9"/>
      <c r="BLZ11" s="4"/>
      <c r="BMA11" s="4"/>
      <c r="BMB11" s="9"/>
      <c r="BMD11" s="4"/>
      <c r="BME11" s="4"/>
      <c r="BMF11" s="5"/>
      <c r="BMP11" s="5"/>
      <c r="BMV11" s="6"/>
      <c r="BMW11" s="6"/>
      <c r="BMY11" s="11"/>
      <c r="BMZ11" s="4"/>
      <c r="BNA11" s="4"/>
      <c r="BNB11" s="7"/>
      <c r="BNE11" s="4"/>
      <c r="BNF11" s="12"/>
      <c r="BNG11" s="7"/>
      <c r="BNH11" s="12"/>
      <c r="BNI11" s="9"/>
      <c r="BNJ11" s="4"/>
      <c r="BNK11" s="4"/>
      <c r="BNL11" s="9"/>
      <c r="BNN11" s="4"/>
      <c r="BNO11" s="4"/>
      <c r="BNP11" s="5"/>
      <c r="BNZ11" s="5"/>
      <c r="BOF11" s="6"/>
      <c r="BOG11" s="6"/>
      <c r="BOI11" s="11"/>
      <c r="BOJ11" s="4"/>
      <c r="BOK11" s="4"/>
      <c r="BOL11" s="7"/>
      <c r="BOO11" s="4"/>
      <c r="BOP11" s="12"/>
      <c r="BOQ11" s="7"/>
      <c r="BOR11" s="12"/>
      <c r="BOS11" s="9"/>
      <c r="BOT11" s="4"/>
      <c r="BOU11" s="4"/>
      <c r="BOV11" s="9"/>
      <c r="BOX11" s="4"/>
      <c r="BOY11" s="4"/>
      <c r="BOZ11" s="5"/>
      <c r="BPJ11" s="5"/>
      <c r="BPP11" s="6"/>
      <c r="BPQ11" s="6"/>
      <c r="BPS11" s="11"/>
      <c r="BPT11" s="4"/>
      <c r="BPU11" s="4"/>
      <c r="BPV11" s="7"/>
      <c r="BPY11" s="4"/>
      <c r="BPZ11" s="12"/>
      <c r="BQA11" s="7"/>
      <c r="BQB11" s="12"/>
      <c r="BQC11" s="9"/>
      <c r="BQD11" s="4"/>
      <c r="BQE11" s="4"/>
      <c r="BQF11" s="9"/>
      <c r="BQH11" s="4"/>
      <c r="BQI11" s="4"/>
      <c r="BQJ11" s="5"/>
      <c r="BQT11" s="5"/>
      <c r="BQZ11" s="6"/>
      <c r="BRA11" s="6"/>
      <c r="BRC11" s="11"/>
      <c r="BRD11" s="4"/>
      <c r="BRE11" s="4"/>
      <c r="BRF11" s="7"/>
      <c r="BRI11" s="4"/>
      <c r="BRJ11" s="12"/>
      <c r="BRK11" s="7"/>
      <c r="BRL11" s="12"/>
      <c r="BRM11" s="9"/>
      <c r="BRN11" s="4"/>
      <c r="BRO11" s="4"/>
      <c r="BRP11" s="9"/>
      <c r="BRR11" s="4"/>
      <c r="BRS11" s="4"/>
      <c r="BRT11" s="5"/>
      <c r="BSD11" s="5"/>
      <c r="BSJ11" s="6"/>
      <c r="BSK11" s="6"/>
      <c r="BSM11" s="11"/>
      <c r="BSN11" s="4"/>
      <c r="BSO11" s="4"/>
      <c r="BSP11" s="7"/>
      <c r="BSS11" s="4"/>
      <c r="BST11" s="12"/>
      <c r="BSU11" s="7"/>
      <c r="BSV11" s="12"/>
      <c r="BSW11" s="9"/>
      <c r="BSX11" s="4"/>
      <c r="BSY11" s="4"/>
      <c r="BSZ11" s="9"/>
      <c r="BTB11" s="4"/>
      <c r="BTC11" s="4"/>
      <c r="BTD11" s="5"/>
      <c r="BTN11" s="5"/>
      <c r="BTT11" s="6"/>
      <c r="BTU11" s="6"/>
      <c r="BTW11" s="11"/>
      <c r="BTX11" s="4"/>
      <c r="BTY11" s="4"/>
      <c r="BTZ11" s="7"/>
      <c r="BUC11" s="4"/>
      <c r="BUD11" s="12"/>
      <c r="BUE11" s="7"/>
      <c r="BUF11" s="12"/>
      <c r="BUG11" s="9"/>
      <c r="BUH11" s="4"/>
      <c r="BUI11" s="4"/>
      <c r="BUJ11" s="9"/>
      <c r="BUL11" s="4"/>
      <c r="BUM11" s="4"/>
      <c r="BUN11" s="5"/>
      <c r="BUX11" s="5"/>
      <c r="BVD11" s="6"/>
      <c r="BVE11" s="6"/>
      <c r="BVG11" s="11"/>
      <c r="BVH11" s="4"/>
      <c r="BVI11" s="4"/>
      <c r="BVJ11" s="7"/>
      <c r="BVM11" s="4"/>
      <c r="BVN11" s="12"/>
      <c r="BVO11" s="7"/>
      <c r="BVP11" s="12"/>
      <c r="BVQ11" s="9"/>
      <c r="BVR11" s="4"/>
      <c r="BVS11" s="4"/>
      <c r="BVT11" s="9"/>
      <c r="BVV11" s="4"/>
      <c r="BVW11" s="4"/>
      <c r="BVX11" s="5"/>
      <c r="BWH11" s="5"/>
      <c r="BWN11" s="6"/>
      <c r="BWO11" s="6"/>
      <c r="BWQ11" s="11"/>
      <c r="BWR11" s="4"/>
      <c r="BWS11" s="4"/>
      <c r="BWT11" s="7"/>
      <c r="BWW11" s="4"/>
      <c r="BWX11" s="12"/>
      <c r="BWY11" s="7"/>
      <c r="BWZ11" s="12"/>
      <c r="BXA11" s="9"/>
      <c r="BXB11" s="4"/>
      <c r="BXC11" s="4"/>
      <c r="BXD11" s="9"/>
      <c r="BXF11" s="4"/>
      <c r="BXG11" s="4"/>
      <c r="BXH11" s="5"/>
      <c r="BXR11" s="5"/>
      <c r="BXX11" s="6"/>
      <c r="BXY11" s="6"/>
      <c r="BYA11" s="11"/>
      <c r="BYB11" s="4"/>
      <c r="BYC11" s="4"/>
      <c r="BYD11" s="7"/>
      <c r="BYG11" s="4"/>
      <c r="BYH11" s="12"/>
      <c r="BYI11" s="7"/>
      <c r="BYJ11" s="12"/>
      <c r="BYK11" s="9"/>
      <c r="BYL11" s="4"/>
      <c r="BYM11" s="4"/>
      <c r="BYN11" s="9"/>
      <c r="BYP11" s="4"/>
      <c r="BYQ11" s="4"/>
      <c r="BYR11" s="5"/>
      <c r="BZB11" s="5"/>
      <c r="BZH11" s="6"/>
      <c r="BZI11" s="6"/>
      <c r="BZK11" s="11"/>
      <c r="BZL11" s="4"/>
      <c r="BZM11" s="4"/>
      <c r="BZN11" s="7"/>
      <c r="BZQ11" s="4"/>
      <c r="BZR11" s="12"/>
      <c r="BZS11" s="7"/>
      <c r="BZT11" s="12"/>
      <c r="BZU11" s="9"/>
      <c r="BZV11" s="4"/>
      <c r="BZW11" s="4"/>
      <c r="BZX11" s="9"/>
      <c r="BZZ11" s="4"/>
      <c r="CAA11" s="4"/>
      <c r="CAB11" s="5"/>
      <c r="CAL11" s="5"/>
      <c r="CAR11" s="6"/>
      <c r="CAS11" s="6"/>
      <c r="CAU11" s="11"/>
      <c r="CAV11" s="4"/>
      <c r="CAW11" s="4"/>
      <c r="CAX11" s="7"/>
      <c r="CBA11" s="4"/>
      <c r="CBB11" s="12"/>
      <c r="CBC11" s="7"/>
      <c r="CBD11" s="12"/>
      <c r="CBE11" s="9"/>
      <c r="CBF11" s="4"/>
      <c r="CBG11" s="4"/>
      <c r="CBH11" s="9"/>
      <c r="CBJ11" s="4"/>
      <c r="CBK11" s="4"/>
      <c r="CBL11" s="5"/>
      <c r="CBV11" s="5"/>
      <c r="CCB11" s="6"/>
      <c r="CCC11" s="6"/>
      <c r="CCE11" s="11"/>
      <c r="CCF11" s="4"/>
      <c r="CCG11" s="4"/>
      <c r="CCH11" s="7"/>
      <c r="CCK11" s="4"/>
      <c r="CCL11" s="12"/>
      <c r="CCM11" s="7"/>
      <c r="CCN11" s="12"/>
      <c r="CCO11" s="9"/>
      <c r="CCP11" s="4"/>
      <c r="CCQ11" s="4"/>
      <c r="CCR11" s="9"/>
      <c r="CCT11" s="4"/>
      <c r="CCU11" s="4"/>
      <c r="CCV11" s="5"/>
      <c r="CDF11" s="5"/>
      <c r="CDL11" s="6"/>
      <c r="CDM11" s="6"/>
      <c r="CDO11" s="11"/>
      <c r="CDP11" s="4"/>
      <c r="CDQ11" s="4"/>
      <c r="CDR11" s="7"/>
      <c r="CDU11" s="4"/>
      <c r="CDV11" s="12"/>
      <c r="CDW11" s="7"/>
      <c r="CDX11" s="12"/>
      <c r="CDY11" s="9"/>
      <c r="CDZ11" s="4"/>
      <c r="CEA11" s="4"/>
      <c r="CEB11" s="9"/>
      <c r="CED11" s="4"/>
      <c r="CEE11" s="4"/>
      <c r="CEF11" s="5"/>
      <c r="CEP11" s="5"/>
      <c r="CEV11" s="6"/>
      <c r="CEW11" s="6"/>
      <c r="CEY11" s="11"/>
      <c r="CEZ11" s="4"/>
      <c r="CFA11" s="4"/>
      <c r="CFB11" s="7"/>
      <c r="CFE11" s="4"/>
      <c r="CFF11" s="12"/>
      <c r="CFG11" s="7"/>
      <c r="CFH11" s="12"/>
      <c r="CFI11" s="9"/>
      <c r="CFJ11" s="4"/>
      <c r="CFK11" s="4"/>
      <c r="CFL11" s="9"/>
      <c r="CFN11" s="4"/>
      <c r="CFO11" s="4"/>
      <c r="CFP11" s="5"/>
      <c r="CFZ11" s="5"/>
      <c r="CGF11" s="6"/>
      <c r="CGG11" s="6"/>
      <c r="CGI11" s="11"/>
      <c r="CGJ11" s="4"/>
      <c r="CGK11" s="4"/>
      <c r="CGL11" s="7"/>
      <c r="CGO11" s="4"/>
      <c r="CGP11" s="12"/>
      <c r="CGQ11" s="7"/>
      <c r="CGR11" s="12"/>
      <c r="CGS11" s="9"/>
      <c r="CGT11" s="4"/>
      <c r="CGU11" s="4"/>
      <c r="CGV11" s="9"/>
      <c r="CGX11" s="4"/>
      <c r="CGY11" s="4"/>
      <c r="CGZ11" s="5"/>
      <c r="CHJ11" s="5"/>
      <c r="CHP11" s="6"/>
      <c r="CHQ11" s="6"/>
      <c r="CHS11" s="11"/>
      <c r="CHT11" s="4"/>
      <c r="CHU11" s="4"/>
      <c r="CHV11" s="7"/>
      <c r="CHY11" s="4"/>
      <c r="CHZ11" s="12"/>
      <c r="CIA11" s="7"/>
      <c r="CIB11" s="12"/>
      <c r="CIC11" s="9"/>
      <c r="CID11" s="4"/>
      <c r="CIE11" s="4"/>
      <c r="CIF11" s="9"/>
      <c r="CIH11" s="4"/>
      <c r="CII11" s="4"/>
      <c r="CIJ11" s="5"/>
      <c r="CIT11" s="5"/>
      <c r="CIZ11" s="6"/>
      <c r="CJA11" s="6"/>
      <c r="CJC11" s="11"/>
      <c r="CJD11" s="4"/>
      <c r="CJE11" s="4"/>
      <c r="CJF11" s="7"/>
      <c r="CJI11" s="4"/>
      <c r="CJJ11" s="12"/>
      <c r="CJK11" s="7"/>
      <c r="CJL11" s="12"/>
      <c r="CJM11" s="9"/>
      <c r="CJN11" s="4"/>
      <c r="CJO11" s="4"/>
      <c r="CJP11" s="9"/>
      <c r="CJR11" s="4"/>
      <c r="CJS11" s="4"/>
      <c r="CJT11" s="5"/>
      <c r="CKD11" s="5"/>
      <c r="CKJ11" s="6"/>
      <c r="CKK11" s="6"/>
      <c r="CKM11" s="11"/>
      <c r="CKN11" s="4"/>
      <c r="CKO11" s="4"/>
      <c r="CKP11" s="7"/>
      <c r="CKS11" s="4"/>
      <c r="CKT11" s="12"/>
      <c r="CKU11" s="7"/>
      <c r="CKV11" s="12"/>
      <c r="CKW11" s="9"/>
      <c r="CKX11" s="4"/>
      <c r="CKY11" s="4"/>
      <c r="CKZ11" s="9"/>
      <c r="CLB11" s="4"/>
      <c r="CLC11" s="4"/>
      <c r="CLD11" s="5"/>
      <c r="CLN11" s="5"/>
      <c r="CLT11" s="6"/>
      <c r="CLU11" s="6"/>
      <c r="CLW11" s="11"/>
      <c r="CLX11" s="4"/>
      <c r="CLY11" s="4"/>
      <c r="CLZ11" s="7"/>
      <c r="CMC11" s="4"/>
      <c r="CMD11" s="12"/>
      <c r="CME11" s="7"/>
      <c r="CMF11" s="12"/>
      <c r="CMG11" s="9"/>
      <c r="CMH11" s="4"/>
      <c r="CMI11" s="4"/>
      <c r="CMJ11" s="9"/>
      <c r="CML11" s="4"/>
      <c r="CMM11" s="4"/>
      <c r="CMN11" s="5"/>
      <c r="CMX11" s="5"/>
      <c r="CND11" s="6"/>
      <c r="CNE11" s="6"/>
      <c r="CNG11" s="11"/>
      <c r="CNH11" s="4"/>
      <c r="CNI11" s="4"/>
      <c r="CNJ11" s="7"/>
      <c r="CNM11" s="4"/>
      <c r="CNN11" s="12"/>
      <c r="CNO11" s="7"/>
      <c r="CNP11" s="12"/>
      <c r="CNQ11" s="9"/>
      <c r="CNR11" s="4"/>
      <c r="CNS11" s="4"/>
      <c r="CNT11" s="9"/>
      <c r="CNV11" s="4"/>
      <c r="CNW11" s="4"/>
      <c r="CNX11" s="5"/>
      <c r="COH11" s="5"/>
      <c r="CON11" s="6"/>
      <c r="COO11" s="6"/>
      <c r="COQ11" s="11"/>
      <c r="COR11" s="4"/>
      <c r="COS11" s="4"/>
      <c r="COT11" s="7"/>
      <c r="COW11" s="4"/>
      <c r="COX11" s="12"/>
      <c r="COY11" s="7"/>
      <c r="COZ11" s="12"/>
      <c r="CPA11" s="9"/>
      <c r="CPB11" s="4"/>
      <c r="CPC11" s="4"/>
      <c r="CPD11" s="9"/>
      <c r="CPF11" s="4"/>
      <c r="CPG11" s="4"/>
      <c r="CPH11" s="5"/>
      <c r="CPR11" s="5"/>
      <c r="CPX11" s="6"/>
      <c r="CPY11" s="6"/>
      <c r="CQA11" s="11"/>
      <c r="CQB11" s="4"/>
      <c r="CQC11" s="4"/>
      <c r="CQD11" s="7"/>
      <c r="CQG11" s="4"/>
      <c r="CQH11" s="12"/>
      <c r="CQI11" s="7"/>
      <c r="CQJ11" s="12"/>
      <c r="CQK11" s="9"/>
      <c r="CQL11" s="4"/>
      <c r="CQM11" s="4"/>
      <c r="CQN11" s="9"/>
      <c r="CQP11" s="4"/>
      <c r="CQQ11" s="4"/>
      <c r="CQR11" s="5"/>
      <c r="CRB11" s="5"/>
      <c r="CRH11" s="6"/>
      <c r="CRI11" s="6"/>
      <c r="CRK11" s="11"/>
      <c r="CRL11" s="4"/>
      <c r="CRM11" s="4"/>
      <c r="CRN11" s="7"/>
      <c r="CRQ11" s="4"/>
      <c r="CRR11" s="12"/>
      <c r="CRS11" s="7"/>
      <c r="CRT11" s="12"/>
      <c r="CRU11" s="9"/>
      <c r="CRV11" s="4"/>
      <c r="CRW11" s="4"/>
      <c r="CRX11" s="9"/>
      <c r="CRZ11" s="4"/>
      <c r="CSA11" s="4"/>
      <c r="CSB11" s="5"/>
      <c r="CSL11" s="5"/>
      <c r="CSR11" s="6"/>
      <c r="CSS11" s="6"/>
      <c r="CSU11" s="11"/>
      <c r="CSV11" s="4"/>
      <c r="CSW11" s="4"/>
      <c r="CSX11" s="7"/>
      <c r="CTA11" s="4"/>
      <c r="CTB11" s="12"/>
      <c r="CTC11" s="7"/>
      <c r="CTD11" s="12"/>
      <c r="CTE11" s="9"/>
      <c r="CTF11" s="4"/>
      <c r="CTG11" s="4"/>
      <c r="CTH11" s="9"/>
      <c r="CTJ11" s="4"/>
      <c r="CTK11" s="4"/>
      <c r="CTL11" s="5"/>
      <c r="CTV11" s="5"/>
      <c r="CUB11" s="6"/>
      <c r="CUC11" s="6"/>
      <c r="CUE11" s="11"/>
      <c r="CUF11" s="4"/>
      <c r="CUG11" s="4"/>
      <c r="CUH11" s="7"/>
      <c r="CUK11" s="4"/>
      <c r="CUL11" s="12"/>
      <c r="CUM11" s="7"/>
      <c r="CUN11" s="12"/>
      <c r="CUO11" s="9"/>
      <c r="CUP11" s="4"/>
      <c r="CUQ11" s="4"/>
      <c r="CUR11" s="9"/>
      <c r="CUT11" s="4"/>
      <c r="CUU11" s="4"/>
      <c r="CUV11" s="5"/>
      <c r="CVF11" s="5"/>
      <c r="CVL11" s="6"/>
      <c r="CVM11" s="6"/>
      <c r="CVO11" s="11"/>
      <c r="CVP11" s="4"/>
      <c r="CVQ11" s="4"/>
      <c r="CVR11" s="7"/>
      <c r="CVU11" s="4"/>
      <c r="CVV11" s="12"/>
      <c r="CVW11" s="7"/>
      <c r="CVX11" s="12"/>
      <c r="CVY11" s="9"/>
      <c r="CVZ11" s="4"/>
      <c r="CWA11" s="4"/>
      <c r="CWB11" s="9"/>
      <c r="CWD11" s="4"/>
      <c r="CWE11" s="4"/>
      <c r="CWF11" s="5"/>
      <c r="CWP11" s="5"/>
      <c r="CWV11" s="6"/>
      <c r="CWW11" s="6"/>
      <c r="CWY11" s="11"/>
      <c r="CWZ11" s="4"/>
      <c r="CXA11" s="4"/>
      <c r="CXB11" s="7"/>
      <c r="CXE11" s="4"/>
      <c r="CXF11" s="12"/>
      <c r="CXG11" s="7"/>
      <c r="CXH11" s="12"/>
      <c r="CXI11" s="9"/>
      <c r="CXJ11" s="4"/>
      <c r="CXK11" s="4"/>
      <c r="CXL11" s="9"/>
      <c r="CXN11" s="4"/>
      <c r="CXO11" s="4"/>
      <c r="CXP11" s="5"/>
      <c r="CXZ11" s="5"/>
      <c r="CYF11" s="6"/>
      <c r="CYG11" s="6"/>
      <c r="CYI11" s="11"/>
      <c r="CYJ11" s="4"/>
      <c r="CYK11" s="4"/>
      <c r="CYL11" s="7"/>
      <c r="CYO11" s="4"/>
      <c r="CYP11" s="12"/>
      <c r="CYQ11" s="7"/>
      <c r="CYR11" s="12"/>
      <c r="CYS11" s="9"/>
      <c r="CYT11" s="4"/>
      <c r="CYU11" s="4"/>
      <c r="CYV11" s="9"/>
      <c r="CYX11" s="4"/>
      <c r="CYY11" s="4"/>
      <c r="CYZ11" s="5"/>
      <c r="CZJ11" s="5"/>
      <c r="CZP11" s="6"/>
      <c r="CZQ11" s="6"/>
      <c r="CZS11" s="11"/>
      <c r="CZT11" s="4"/>
      <c r="CZU11" s="4"/>
      <c r="CZV11" s="7"/>
      <c r="CZY11" s="4"/>
      <c r="CZZ11" s="12"/>
      <c r="DAA11" s="7"/>
      <c r="DAB11" s="12"/>
      <c r="DAC11" s="9"/>
      <c r="DAD11" s="4"/>
      <c r="DAE11" s="4"/>
      <c r="DAF11" s="9"/>
      <c r="DAH11" s="4"/>
      <c r="DAI11" s="4"/>
      <c r="DAJ11" s="5"/>
      <c r="DAT11" s="5"/>
      <c r="DAZ11" s="6"/>
      <c r="DBA11" s="6"/>
      <c r="DBC11" s="11"/>
      <c r="DBD11" s="4"/>
      <c r="DBE11" s="4"/>
      <c r="DBF11" s="7"/>
      <c r="DBI11" s="4"/>
      <c r="DBJ11" s="12"/>
      <c r="DBK11" s="7"/>
      <c r="DBL11" s="12"/>
      <c r="DBM11" s="9"/>
      <c r="DBN11" s="4"/>
      <c r="DBO11" s="4"/>
      <c r="DBP11" s="9"/>
      <c r="DBR11" s="4"/>
      <c r="DBS11" s="4"/>
      <c r="DBT11" s="5"/>
      <c r="DCD11" s="5"/>
      <c r="DCJ11" s="6"/>
      <c r="DCK11" s="6"/>
      <c r="DCM11" s="11"/>
      <c r="DCN11" s="4"/>
      <c r="DCO11" s="4"/>
      <c r="DCP11" s="7"/>
      <c r="DCS11" s="4"/>
      <c r="DCT11" s="12"/>
      <c r="DCU11" s="7"/>
      <c r="DCV11" s="12"/>
      <c r="DCW11" s="9"/>
      <c r="DCX11" s="4"/>
      <c r="DCY11" s="4"/>
      <c r="DCZ11" s="9"/>
      <c r="DDB11" s="4"/>
      <c r="DDC11" s="4"/>
      <c r="DDD11" s="5"/>
      <c r="DDN11" s="5"/>
      <c r="DDT11" s="6"/>
      <c r="DDU11" s="6"/>
      <c r="DDW11" s="11"/>
      <c r="DDX11" s="4"/>
      <c r="DDY11" s="4"/>
      <c r="DDZ11" s="7"/>
      <c r="DEC11" s="4"/>
      <c r="DED11" s="12"/>
      <c r="DEE11" s="7"/>
      <c r="DEF11" s="12"/>
      <c r="DEG11" s="9"/>
      <c r="DEH11" s="4"/>
      <c r="DEI11" s="4"/>
      <c r="DEJ11" s="9"/>
      <c r="DEL11" s="4"/>
      <c r="DEM11" s="4"/>
      <c r="DEN11" s="5"/>
      <c r="DEX11" s="5"/>
      <c r="DFD11" s="6"/>
      <c r="DFE11" s="6"/>
      <c r="DFG11" s="11"/>
      <c r="DFH11" s="4"/>
      <c r="DFI11" s="4"/>
      <c r="DFJ11" s="7"/>
      <c r="DFM11" s="4"/>
      <c r="DFN11" s="12"/>
      <c r="DFO11" s="7"/>
      <c r="DFP11" s="12"/>
      <c r="DFQ11" s="9"/>
      <c r="DFR11" s="4"/>
      <c r="DFS11" s="4"/>
      <c r="DFT11" s="9"/>
      <c r="DFV11" s="4"/>
      <c r="DFW11" s="4"/>
      <c r="DFX11" s="5"/>
      <c r="DGH11" s="5"/>
      <c r="DGN11" s="6"/>
      <c r="DGO11" s="6"/>
      <c r="DGQ11" s="11"/>
      <c r="DGR11" s="4"/>
      <c r="DGS11" s="4"/>
      <c r="DGT11" s="7"/>
      <c r="DGW11" s="4"/>
      <c r="DGX11" s="12"/>
      <c r="DGY11" s="7"/>
      <c r="DGZ11" s="12"/>
      <c r="DHA11" s="9"/>
      <c r="DHB11" s="4"/>
      <c r="DHC11" s="4"/>
      <c r="DHD11" s="9"/>
      <c r="DHF11" s="4"/>
      <c r="DHG11" s="4"/>
      <c r="DHH11" s="5"/>
      <c r="DHR11" s="5"/>
      <c r="DHX11" s="6"/>
      <c r="DHY11" s="6"/>
      <c r="DIA11" s="11"/>
      <c r="DIB11" s="4"/>
      <c r="DIC11" s="4"/>
      <c r="DID11" s="7"/>
      <c r="DIG11" s="4"/>
      <c r="DIH11" s="12"/>
      <c r="DII11" s="7"/>
      <c r="DIJ11" s="12"/>
      <c r="DIK11" s="9"/>
      <c r="DIL11" s="4"/>
      <c r="DIM11" s="4"/>
      <c r="DIN11" s="9"/>
      <c r="DIP11" s="4"/>
      <c r="DIQ11" s="4"/>
      <c r="DIR11" s="5"/>
      <c r="DJB11" s="5"/>
      <c r="DJH11" s="6"/>
      <c r="DJI11" s="6"/>
      <c r="DJK11" s="11"/>
      <c r="DJL11" s="4"/>
      <c r="DJM11" s="4"/>
      <c r="DJN11" s="7"/>
      <c r="DJQ11" s="4"/>
      <c r="DJR11" s="12"/>
      <c r="DJS11" s="7"/>
      <c r="DJT11" s="12"/>
      <c r="DJU11" s="9"/>
      <c r="DJV11" s="4"/>
      <c r="DJW11" s="4"/>
      <c r="DJX11" s="9"/>
      <c r="DJZ11" s="4"/>
      <c r="DKA11" s="4"/>
      <c r="DKB11" s="5"/>
      <c r="DKL11" s="5"/>
      <c r="DKR11" s="6"/>
      <c r="DKS11" s="6"/>
      <c r="DKU11" s="11"/>
      <c r="DKV11" s="4"/>
      <c r="DKW11" s="4"/>
      <c r="DKX11" s="7"/>
      <c r="DLA11" s="4"/>
      <c r="DLB11" s="12"/>
      <c r="DLC11" s="7"/>
      <c r="DLD11" s="12"/>
      <c r="DLE11" s="9"/>
      <c r="DLF11" s="4"/>
      <c r="DLG11" s="4"/>
      <c r="DLH11" s="9"/>
      <c r="DLJ11" s="4"/>
      <c r="DLK11" s="4"/>
      <c r="DLL11" s="5"/>
      <c r="DLV11" s="5"/>
      <c r="DMB11" s="6"/>
      <c r="DMC11" s="6"/>
      <c r="DME11" s="11"/>
      <c r="DMF11" s="4"/>
      <c r="DMG11" s="4"/>
      <c r="DMH11" s="7"/>
      <c r="DMK11" s="4"/>
      <c r="DML11" s="12"/>
      <c r="DMM11" s="7"/>
      <c r="DMN11" s="12"/>
      <c r="DMO11" s="9"/>
      <c r="DMP11" s="4"/>
      <c r="DMQ11" s="4"/>
      <c r="DMR11" s="9"/>
      <c r="DMT11" s="4"/>
      <c r="DMU11" s="4"/>
      <c r="DMV11" s="5"/>
      <c r="DNF11" s="5"/>
      <c r="DNL11" s="6"/>
      <c r="DNM11" s="6"/>
      <c r="DNO11" s="11"/>
      <c r="DNP11" s="4"/>
      <c r="DNQ11" s="4"/>
      <c r="DNR11" s="7"/>
      <c r="DNU11" s="4"/>
      <c r="DNV11" s="12"/>
      <c r="DNW11" s="7"/>
      <c r="DNX11" s="12"/>
      <c r="DNY11" s="9"/>
      <c r="DNZ11" s="4"/>
      <c r="DOA11" s="4"/>
      <c r="DOB11" s="9"/>
      <c r="DOD11" s="4"/>
      <c r="DOE11" s="4"/>
      <c r="DOF11" s="5"/>
      <c r="DOP11" s="5"/>
      <c r="DOV11" s="6"/>
      <c r="DOW11" s="6"/>
      <c r="DOY11" s="11"/>
      <c r="DOZ11" s="4"/>
      <c r="DPA11" s="4"/>
      <c r="DPB11" s="7"/>
      <c r="DPE11" s="4"/>
      <c r="DPF11" s="12"/>
      <c r="DPG11" s="7"/>
      <c r="DPH11" s="12"/>
      <c r="DPI11" s="9"/>
      <c r="DPJ11" s="4"/>
      <c r="DPK11" s="4"/>
      <c r="DPL11" s="9"/>
      <c r="DPN11" s="4"/>
      <c r="DPO11" s="4"/>
      <c r="DPP11" s="5"/>
      <c r="DPZ11" s="5"/>
      <c r="DQF11" s="6"/>
      <c r="DQG11" s="6"/>
      <c r="DQI11" s="11"/>
      <c r="DQJ11" s="4"/>
      <c r="DQK11" s="4"/>
      <c r="DQL11" s="7"/>
      <c r="DQO11" s="4"/>
      <c r="DQP11" s="12"/>
      <c r="DQQ11" s="7"/>
      <c r="DQR11" s="12"/>
      <c r="DQS11" s="9"/>
      <c r="DQT11" s="4"/>
      <c r="DQU11" s="4"/>
      <c r="DQV11" s="9"/>
      <c r="DQX11" s="4"/>
      <c r="DQY11" s="4"/>
      <c r="DQZ11" s="5"/>
      <c r="DRJ11" s="5"/>
      <c r="DRP11" s="6"/>
      <c r="DRQ11" s="6"/>
      <c r="DRS11" s="11"/>
      <c r="DRT11" s="4"/>
      <c r="DRU11" s="4"/>
      <c r="DRV11" s="7"/>
      <c r="DRY11" s="4"/>
      <c r="DRZ11" s="12"/>
      <c r="DSA11" s="7"/>
      <c r="DSB11" s="12"/>
      <c r="DSC11" s="9"/>
      <c r="DSD11" s="4"/>
      <c r="DSE11" s="4"/>
      <c r="DSF11" s="9"/>
      <c r="DSH11" s="4"/>
      <c r="DSI11" s="4"/>
      <c r="DSJ11" s="5"/>
      <c r="DST11" s="5"/>
      <c r="DSZ11" s="6"/>
      <c r="DTA11" s="6"/>
      <c r="DTC11" s="11"/>
      <c r="DTD11" s="4"/>
      <c r="DTE11" s="4"/>
      <c r="DTF11" s="7"/>
      <c r="DTI11" s="4"/>
      <c r="DTJ11" s="12"/>
      <c r="DTK11" s="7"/>
      <c r="DTL11" s="12"/>
      <c r="DTM11" s="9"/>
      <c r="DTN11" s="4"/>
      <c r="DTO11" s="4"/>
      <c r="DTP11" s="9"/>
      <c r="DTR11" s="4"/>
      <c r="DTS11" s="4"/>
      <c r="DTT11" s="5"/>
      <c r="DUD11" s="5"/>
      <c r="DUJ11" s="6"/>
      <c r="DUK11" s="6"/>
      <c r="DUM11" s="11"/>
      <c r="DUN11" s="4"/>
      <c r="DUO11" s="4"/>
      <c r="DUP11" s="7"/>
      <c r="DUS11" s="4"/>
      <c r="DUT11" s="12"/>
      <c r="DUU11" s="7"/>
      <c r="DUV11" s="12"/>
      <c r="DUW11" s="9"/>
      <c r="DUX11" s="4"/>
      <c r="DUY11" s="4"/>
      <c r="DUZ11" s="9"/>
      <c r="DVB11" s="4"/>
      <c r="DVC11" s="4"/>
      <c r="DVD11" s="5"/>
      <c r="DVN11" s="5"/>
      <c r="DVT11" s="6"/>
      <c r="DVU11" s="6"/>
      <c r="DVW11" s="11"/>
      <c r="DVX11" s="4"/>
      <c r="DVY11" s="4"/>
      <c r="DVZ11" s="7"/>
      <c r="DWC11" s="4"/>
      <c r="DWD11" s="12"/>
      <c r="DWE11" s="7"/>
      <c r="DWF11" s="12"/>
      <c r="DWG11" s="9"/>
      <c r="DWH11" s="4"/>
      <c r="DWI11" s="4"/>
      <c r="DWJ11" s="9"/>
      <c r="DWL11" s="4"/>
      <c r="DWM11" s="4"/>
      <c r="DWN11" s="5"/>
      <c r="DWX11" s="5"/>
      <c r="DXD11" s="6"/>
      <c r="DXE11" s="6"/>
      <c r="DXG11" s="11"/>
      <c r="DXH11" s="4"/>
      <c r="DXI11" s="4"/>
      <c r="DXJ11" s="7"/>
      <c r="DXM11" s="4"/>
      <c r="DXN11" s="12"/>
      <c r="DXO11" s="7"/>
      <c r="DXP11" s="12"/>
      <c r="DXQ11" s="9"/>
      <c r="DXR11" s="4"/>
      <c r="DXS11" s="4"/>
      <c r="DXT11" s="9"/>
      <c r="DXV11" s="4"/>
      <c r="DXW11" s="4"/>
      <c r="DXX11" s="5"/>
      <c r="DYH11" s="5"/>
      <c r="DYN11" s="6"/>
      <c r="DYO11" s="6"/>
      <c r="DYQ11" s="11"/>
      <c r="DYR11" s="4"/>
      <c r="DYS11" s="4"/>
      <c r="DYT11" s="7"/>
      <c r="DYW11" s="4"/>
      <c r="DYX11" s="12"/>
      <c r="DYY11" s="7"/>
      <c r="DYZ11" s="12"/>
      <c r="DZA11" s="9"/>
      <c r="DZB11" s="4"/>
      <c r="DZC11" s="4"/>
      <c r="DZD11" s="9"/>
      <c r="DZF11" s="4"/>
      <c r="DZG11" s="4"/>
      <c r="DZH11" s="5"/>
      <c r="DZR11" s="5"/>
      <c r="DZX11" s="6"/>
      <c r="DZY11" s="6"/>
      <c r="EAA11" s="11"/>
      <c r="EAB11" s="4"/>
      <c r="EAC11" s="4"/>
      <c r="EAD11" s="7"/>
      <c r="EAG11" s="4"/>
      <c r="EAH11" s="12"/>
      <c r="EAI11" s="7"/>
      <c r="EAJ11" s="12"/>
      <c r="EAK11" s="9"/>
      <c r="EAL11" s="4"/>
      <c r="EAM11" s="4"/>
      <c r="EAN11" s="9"/>
      <c r="EAP11" s="4"/>
      <c r="EAQ11" s="4"/>
      <c r="EAR11" s="5"/>
      <c r="EBB11" s="5"/>
      <c r="EBH11" s="6"/>
      <c r="EBI11" s="6"/>
      <c r="EBK11" s="11"/>
      <c r="EBL11" s="4"/>
      <c r="EBM11" s="4"/>
      <c r="EBN11" s="7"/>
      <c r="EBQ11" s="4"/>
      <c r="EBR11" s="12"/>
      <c r="EBS11" s="7"/>
      <c r="EBT11" s="12"/>
      <c r="EBU11" s="9"/>
      <c r="EBV11" s="4"/>
      <c r="EBW11" s="4"/>
      <c r="EBX11" s="9"/>
      <c r="EBZ11" s="4"/>
      <c r="ECA11" s="4"/>
      <c r="ECB11" s="5"/>
      <c r="ECL11" s="5"/>
      <c r="ECR11" s="6"/>
      <c r="ECS11" s="6"/>
      <c r="ECU11" s="11"/>
      <c r="ECV11" s="4"/>
      <c r="ECW11" s="4"/>
      <c r="ECX11" s="7"/>
      <c r="EDA11" s="4"/>
      <c r="EDB11" s="12"/>
      <c r="EDC11" s="7"/>
      <c r="EDD11" s="12"/>
      <c r="EDE11" s="9"/>
      <c r="EDF11" s="4"/>
      <c r="EDG11" s="4"/>
      <c r="EDH11" s="9"/>
      <c r="EDJ11" s="4"/>
      <c r="EDK11" s="4"/>
      <c r="EDL11" s="5"/>
      <c r="EDV11" s="5"/>
      <c r="EEB11" s="6"/>
      <c r="EEC11" s="6"/>
      <c r="EEE11" s="11"/>
      <c r="EEF11" s="4"/>
      <c r="EEG11" s="4"/>
      <c r="EEH11" s="7"/>
      <c r="EEK11" s="4"/>
      <c r="EEL11" s="12"/>
      <c r="EEM11" s="7"/>
      <c r="EEN11" s="12"/>
      <c r="EEO11" s="9"/>
      <c r="EEP11" s="4"/>
      <c r="EEQ11" s="4"/>
      <c r="EER11" s="9"/>
      <c r="EET11" s="4"/>
      <c r="EEU11" s="4"/>
      <c r="EEV11" s="5"/>
      <c r="EFF11" s="5"/>
      <c r="EFL11" s="6"/>
      <c r="EFM11" s="6"/>
      <c r="EFO11" s="11"/>
      <c r="EFP11" s="4"/>
      <c r="EFQ11" s="4"/>
      <c r="EFR11" s="7"/>
      <c r="EFU11" s="4"/>
      <c r="EFV11" s="12"/>
      <c r="EFW11" s="7"/>
      <c r="EFX11" s="12"/>
      <c r="EFY11" s="9"/>
      <c r="EFZ11" s="4"/>
      <c r="EGA11" s="4"/>
      <c r="EGB11" s="9"/>
      <c r="EGD11" s="4"/>
      <c r="EGE11" s="4"/>
      <c r="EGF11" s="5"/>
      <c r="EGP11" s="5"/>
      <c r="EGV11" s="6"/>
      <c r="EGW11" s="6"/>
      <c r="EGY11" s="11"/>
      <c r="EGZ11" s="4"/>
      <c r="EHA11" s="4"/>
      <c r="EHB11" s="7"/>
      <c r="EHE11" s="4"/>
      <c r="EHF11" s="12"/>
      <c r="EHG11" s="7"/>
      <c r="EHH11" s="12"/>
      <c r="EHI11" s="9"/>
      <c r="EHJ11" s="4"/>
      <c r="EHK11" s="4"/>
      <c r="EHL11" s="9"/>
      <c r="EHN11" s="4"/>
      <c r="EHO11" s="4"/>
      <c r="EHP11" s="5"/>
      <c r="EHZ11" s="5"/>
      <c r="EIF11" s="6"/>
      <c r="EIG11" s="6"/>
      <c r="EII11" s="11"/>
      <c r="EIJ11" s="4"/>
      <c r="EIK11" s="4"/>
      <c r="EIL11" s="7"/>
      <c r="EIO11" s="4"/>
      <c r="EIP11" s="12"/>
      <c r="EIQ11" s="7"/>
      <c r="EIR11" s="12"/>
      <c r="EIS11" s="9"/>
      <c r="EIT11" s="4"/>
      <c r="EIU11" s="4"/>
      <c r="EIV11" s="9"/>
      <c r="EIX11" s="4"/>
      <c r="EIY11" s="4"/>
      <c r="EIZ11" s="5"/>
      <c r="EJJ11" s="5"/>
      <c r="EJP11" s="6"/>
      <c r="EJQ11" s="6"/>
      <c r="EJS11" s="11"/>
      <c r="EJT11" s="4"/>
      <c r="EJU11" s="4"/>
      <c r="EJV11" s="7"/>
      <c r="EJY11" s="4"/>
      <c r="EJZ11" s="12"/>
      <c r="EKA11" s="7"/>
      <c r="EKB11" s="12"/>
      <c r="EKC11" s="9"/>
      <c r="EKD11" s="4"/>
      <c r="EKE11" s="4"/>
      <c r="EKF11" s="9"/>
      <c r="EKH11" s="4"/>
      <c r="EKI11" s="4"/>
      <c r="EKJ11" s="5"/>
      <c r="EKT11" s="5"/>
      <c r="EKZ11" s="6"/>
      <c r="ELA11" s="6"/>
      <c r="ELC11" s="11"/>
      <c r="ELD11" s="4"/>
      <c r="ELE11" s="4"/>
      <c r="ELF11" s="7"/>
      <c r="ELI11" s="4"/>
      <c r="ELJ11" s="12"/>
      <c r="ELK11" s="7"/>
      <c r="ELL11" s="12"/>
      <c r="ELM11" s="9"/>
      <c r="ELN11" s="4"/>
      <c r="ELO11" s="4"/>
      <c r="ELP11" s="9"/>
      <c r="ELR11" s="4"/>
      <c r="ELS11" s="4"/>
      <c r="ELT11" s="5"/>
      <c r="EMD11" s="5"/>
      <c r="EMJ11" s="6"/>
      <c r="EMK11" s="6"/>
      <c r="EMM11" s="11"/>
      <c r="EMN11" s="4"/>
      <c r="EMO11" s="4"/>
      <c r="EMP11" s="7"/>
      <c r="EMS11" s="4"/>
      <c r="EMT11" s="12"/>
      <c r="EMU11" s="7"/>
      <c r="EMV11" s="12"/>
      <c r="EMW11" s="9"/>
      <c r="EMX11" s="4"/>
      <c r="EMY11" s="4"/>
      <c r="EMZ11" s="9"/>
      <c r="ENB11" s="4"/>
      <c r="ENC11" s="4"/>
      <c r="END11" s="5"/>
      <c r="ENN11" s="5"/>
      <c r="ENT11" s="6"/>
      <c r="ENU11" s="6"/>
      <c r="ENW11" s="11"/>
      <c r="ENX11" s="4"/>
      <c r="ENY11" s="4"/>
      <c r="ENZ11" s="7"/>
      <c r="EOC11" s="4"/>
      <c r="EOD11" s="12"/>
      <c r="EOE11" s="7"/>
      <c r="EOF11" s="12"/>
      <c r="EOG11" s="9"/>
      <c r="EOH11" s="4"/>
      <c r="EOI11" s="4"/>
      <c r="EOJ11" s="9"/>
      <c r="EOL11" s="4"/>
      <c r="EOM11" s="4"/>
      <c r="EON11" s="5"/>
      <c r="EOX11" s="5"/>
      <c r="EPD11" s="6"/>
      <c r="EPE11" s="6"/>
      <c r="EPG11" s="11"/>
      <c r="EPH11" s="4"/>
      <c r="EPI11" s="4"/>
      <c r="EPJ11" s="7"/>
      <c r="EPM11" s="4"/>
      <c r="EPN11" s="12"/>
      <c r="EPO11" s="7"/>
      <c r="EPP11" s="12"/>
      <c r="EPQ11" s="9"/>
      <c r="EPR11" s="4"/>
      <c r="EPS11" s="4"/>
      <c r="EPT11" s="9"/>
      <c r="EPV11" s="4"/>
      <c r="EPW11" s="4"/>
      <c r="EPX11" s="5"/>
      <c r="EQH11" s="5"/>
      <c r="EQN11" s="6"/>
      <c r="EQO11" s="6"/>
      <c r="EQQ11" s="11"/>
      <c r="EQR11" s="4"/>
      <c r="EQS11" s="4"/>
      <c r="EQT11" s="7"/>
      <c r="EQW11" s="4"/>
      <c r="EQX11" s="12"/>
      <c r="EQY11" s="7"/>
      <c r="EQZ11" s="12"/>
      <c r="ERA11" s="9"/>
      <c r="ERB11" s="4"/>
      <c r="ERC11" s="4"/>
      <c r="ERD11" s="9"/>
      <c r="ERF11" s="4"/>
      <c r="ERG11" s="4"/>
      <c r="ERH11" s="5"/>
      <c r="ERR11" s="5"/>
      <c r="ERX11" s="6"/>
      <c r="ERY11" s="6"/>
      <c r="ESA11" s="11"/>
      <c r="ESB11" s="4"/>
      <c r="ESC11" s="4"/>
      <c r="ESD11" s="7"/>
      <c r="ESG11" s="4"/>
      <c r="ESH11" s="12"/>
      <c r="ESI11" s="7"/>
      <c r="ESJ11" s="12"/>
      <c r="ESK11" s="9"/>
      <c r="ESL11" s="4"/>
      <c r="ESM11" s="4"/>
      <c r="ESN11" s="9"/>
      <c r="ESP11" s="4"/>
      <c r="ESQ11" s="4"/>
      <c r="ESR11" s="5"/>
      <c r="ETB11" s="5"/>
      <c r="ETH11" s="6"/>
      <c r="ETI11" s="6"/>
      <c r="ETK11" s="11"/>
      <c r="ETL11" s="4"/>
      <c r="ETM11" s="4"/>
      <c r="ETN11" s="7"/>
      <c r="ETQ11" s="4"/>
      <c r="ETR11" s="12"/>
      <c r="ETS11" s="7"/>
      <c r="ETT11" s="12"/>
      <c r="ETU11" s="9"/>
      <c r="ETV11" s="4"/>
      <c r="ETW11" s="4"/>
      <c r="ETX11" s="9"/>
      <c r="ETZ11" s="4"/>
      <c r="EUA11" s="4"/>
      <c r="EUB11" s="5"/>
      <c r="EUL11" s="5"/>
      <c r="EUR11" s="6"/>
      <c r="EUS11" s="6"/>
      <c r="EUU11" s="11"/>
      <c r="EUV11" s="4"/>
      <c r="EUW11" s="4"/>
      <c r="EUX11" s="7"/>
      <c r="EVA11" s="4"/>
      <c r="EVB11" s="12"/>
      <c r="EVC11" s="7"/>
      <c r="EVD11" s="12"/>
      <c r="EVE11" s="9"/>
      <c r="EVF11" s="4"/>
      <c r="EVG11" s="4"/>
      <c r="EVH11" s="9"/>
      <c r="EVJ11" s="4"/>
      <c r="EVK11" s="4"/>
      <c r="EVL11" s="5"/>
      <c r="EVV11" s="5"/>
      <c r="EWB11" s="6"/>
      <c r="EWC11" s="6"/>
      <c r="EWE11" s="11"/>
      <c r="EWF11" s="4"/>
      <c r="EWG11" s="4"/>
      <c r="EWH11" s="7"/>
      <c r="EWK11" s="4"/>
      <c r="EWL11" s="12"/>
      <c r="EWM11" s="7"/>
      <c r="EWN11" s="12"/>
      <c r="EWO11" s="9"/>
      <c r="EWP11" s="4"/>
      <c r="EWQ11" s="4"/>
      <c r="EWR11" s="9"/>
      <c r="EWT11" s="4"/>
      <c r="EWU11" s="4"/>
      <c r="EWV11" s="5"/>
      <c r="EXF11" s="5"/>
      <c r="EXL11" s="6"/>
      <c r="EXM11" s="6"/>
      <c r="EXO11" s="11"/>
      <c r="EXP11" s="4"/>
      <c r="EXQ11" s="4"/>
      <c r="EXR11" s="7"/>
      <c r="EXU11" s="4"/>
      <c r="EXV11" s="12"/>
      <c r="EXW11" s="7"/>
      <c r="EXX11" s="12"/>
      <c r="EXY11" s="9"/>
      <c r="EXZ11" s="4"/>
      <c r="EYA11" s="4"/>
      <c r="EYB11" s="9"/>
      <c r="EYD11" s="4"/>
      <c r="EYE11" s="4"/>
      <c r="EYF11" s="5"/>
      <c r="EYP11" s="5"/>
      <c r="EYV11" s="6"/>
      <c r="EYW11" s="6"/>
      <c r="EYY11" s="11"/>
      <c r="EYZ11" s="4"/>
      <c r="EZA11" s="4"/>
      <c r="EZB11" s="7"/>
      <c r="EZE11" s="4"/>
      <c r="EZF11" s="12"/>
      <c r="EZG11" s="7"/>
      <c r="EZH11" s="12"/>
      <c r="EZI11" s="9"/>
      <c r="EZJ11" s="4"/>
      <c r="EZK11" s="4"/>
      <c r="EZL11" s="9"/>
      <c r="EZN11" s="4"/>
      <c r="EZO11" s="4"/>
      <c r="EZP11" s="5"/>
      <c r="EZZ11" s="5"/>
      <c r="FAF11" s="6"/>
      <c r="FAG11" s="6"/>
      <c r="FAI11" s="11"/>
      <c r="FAJ11" s="4"/>
      <c r="FAK11" s="4"/>
      <c r="FAL11" s="7"/>
      <c r="FAO11" s="4"/>
      <c r="FAP11" s="12"/>
      <c r="FAQ11" s="7"/>
      <c r="FAR11" s="12"/>
      <c r="FAS11" s="9"/>
      <c r="FAT11" s="4"/>
      <c r="FAU11" s="4"/>
      <c r="FAV11" s="9"/>
      <c r="FAX11" s="4"/>
      <c r="FAY11" s="4"/>
      <c r="FAZ11" s="5"/>
      <c r="FBJ11" s="5"/>
      <c r="FBP11" s="6"/>
      <c r="FBQ11" s="6"/>
      <c r="FBS11" s="11"/>
      <c r="FBT11" s="4"/>
      <c r="FBU11" s="4"/>
      <c r="FBV11" s="7"/>
      <c r="FBY11" s="4"/>
      <c r="FBZ11" s="12"/>
      <c r="FCA11" s="7"/>
      <c r="FCB11" s="12"/>
      <c r="FCC11" s="9"/>
      <c r="FCD11" s="4"/>
      <c r="FCE11" s="4"/>
      <c r="FCF11" s="9"/>
      <c r="FCH11" s="4"/>
      <c r="FCI11" s="4"/>
      <c r="FCJ11" s="5"/>
      <c r="FCT11" s="5"/>
      <c r="FCZ11" s="6"/>
      <c r="FDA11" s="6"/>
      <c r="FDC11" s="11"/>
      <c r="FDD11" s="4"/>
      <c r="FDE11" s="4"/>
      <c r="FDF11" s="7"/>
      <c r="FDI11" s="4"/>
      <c r="FDJ11" s="12"/>
      <c r="FDK11" s="7"/>
      <c r="FDL11" s="12"/>
      <c r="FDM11" s="9"/>
      <c r="FDN11" s="4"/>
      <c r="FDO11" s="4"/>
      <c r="FDP11" s="9"/>
      <c r="FDR11" s="4"/>
      <c r="FDS11" s="4"/>
      <c r="FDT11" s="5"/>
      <c r="FED11" s="5"/>
      <c r="FEJ11" s="6"/>
      <c r="FEK11" s="6"/>
      <c r="FEM11" s="11"/>
      <c r="FEN11" s="4"/>
      <c r="FEO11" s="4"/>
      <c r="FEP11" s="7"/>
      <c r="FES11" s="4"/>
      <c r="FET11" s="12"/>
      <c r="FEU11" s="7"/>
      <c r="FEV11" s="12"/>
      <c r="FEW11" s="9"/>
      <c r="FEX11" s="4"/>
      <c r="FEY11" s="4"/>
      <c r="FEZ11" s="9"/>
      <c r="FFB11" s="4"/>
      <c r="FFC11" s="4"/>
      <c r="FFD11" s="5"/>
      <c r="FFN11" s="5"/>
      <c r="FFT11" s="6"/>
      <c r="FFU11" s="6"/>
      <c r="FFW11" s="11"/>
      <c r="FFX11" s="4"/>
      <c r="FFY11" s="4"/>
      <c r="FFZ11" s="7"/>
      <c r="FGC11" s="4"/>
      <c r="FGD11" s="12"/>
      <c r="FGE11" s="7"/>
      <c r="FGF11" s="12"/>
      <c r="FGG11" s="9"/>
      <c r="FGH11" s="4"/>
      <c r="FGI11" s="4"/>
      <c r="FGJ11" s="9"/>
      <c r="FGL11" s="4"/>
      <c r="FGM11" s="4"/>
      <c r="FGN11" s="5"/>
      <c r="FGX11" s="5"/>
      <c r="FHD11" s="6"/>
      <c r="FHE11" s="6"/>
      <c r="FHG11" s="11"/>
      <c r="FHH11" s="4"/>
      <c r="FHI11" s="4"/>
      <c r="FHJ11" s="7"/>
      <c r="FHM11" s="4"/>
      <c r="FHN11" s="12"/>
      <c r="FHO11" s="7"/>
      <c r="FHP11" s="12"/>
      <c r="FHQ11" s="9"/>
      <c r="FHR11" s="4"/>
      <c r="FHS11" s="4"/>
      <c r="FHT11" s="9"/>
      <c r="FHV11" s="4"/>
      <c r="FHW11" s="4"/>
      <c r="FHX11" s="5"/>
      <c r="FIH11" s="5"/>
      <c r="FIN11" s="6"/>
      <c r="FIO11" s="6"/>
      <c r="FIQ11" s="11"/>
      <c r="FIR11" s="4"/>
      <c r="FIS11" s="4"/>
      <c r="FIT11" s="7"/>
      <c r="FIW11" s="4"/>
      <c r="FIX11" s="12"/>
      <c r="FIY11" s="7"/>
      <c r="FIZ11" s="12"/>
      <c r="FJA11" s="9"/>
      <c r="FJB11" s="4"/>
      <c r="FJC11" s="4"/>
      <c r="FJD11" s="9"/>
      <c r="FJF11" s="4"/>
      <c r="FJG11" s="4"/>
      <c r="FJH11" s="5"/>
      <c r="FJR11" s="5"/>
      <c r="FJX11" s="6"/>
      <c r="FJY11" s="6"/>
      <c r="FKA11" s="11"/>
      <c r="FKB11" s="4"/>
      <c r="FKC11" s="4"/>
      <c r="FKD11" s="7"/>
      <c r="FKG11" s="4"/>
      <c r="FKH11" s="12"/>
      <c r="FKI11" s="7"/>
      <c r="FKJ11" s="12"/>
      <c r="FKK11" s="9"/>
      <c r="FKL11" s="4"/>
      <c r="FKM11" s="4"/>
      <c r="FKN11" s="9"/>
      <c r="FKP11" s="4"/>
      <c r="FKQ11" s="4"/>
      <c r="FKR11" s="5"/>
      <c r="FLB11" s="5"/>
      <c r="FLH11" s="6"/>
      <c r="FLI11" s="6"/>
      <c r="FLK11" s="11"/>
      <c r="FLL11" s="4"/>
      <c r="FLM11" s="4"/>
      <c r="FLN11" s="7"/>
      <c r="FLQ11" s="4"/>
      <c r="FLR11" s="12"/>
      <c r="FLS11" s="7"/>
      <c r="FLT11" s="12"/>
      <c r="FLU11" s="9"/>
      <c r="FLV11" s="4"/>
      <c r="FLW11" s="4"/>
      <c r="FLX11" s="9"/>
      <c r="FLZ11" s="4"/>
      <c r="FMA11" s="4"/>
      <c r="FMB11" s="5"/>
      <c r="FML11" s="5"/>
      <c r="FMR11" s="6"/>
      <c r="FMS11" s="6"/>
      <c r="FMU11" s="11"/>
      <c r="FMV11" s="4"/>
      <c r="FMW11" s="4"/>
      <c r="FMX11" s="7"/>
      <c r="FNA11" s="4"/>
      <c r="FNB11" s="12"/>
      <c r="FNC11" s="7"/>
      <c r="FND11" s="12"/>
      <c r="FNE11" s="9"/>
      <c r="FNF11" s="4"/>
      <c r="FNG11" s="4"/>
      <c r="FNH11" s="9"/>
      <c r="FNJ11" s="4"/>
      <c r="FNK11" s="4"/>
      <c r="FNL11" s="5"/>
      <c r="FNV11" s="5"/>
      <c r="FOB11" s="6"/>
      <c r="FOC11" s="6"/>
      <c r="FOE11" s="11"/>
      <c r="FOF11" s="4"/>
      <c r="FOG11" s="4"/>
      <c r="FOH11" s="7"/>
      <c r="FOK11" s="4"/>
      <c r="FOL11" s="12"/>
      <c r="FOM11" s="7"/>
      <c r="FON11" s="12"/>
      <c r="FOO11" s="9"/>
      <c r="FOP11" s="4"/>
      <c r="FOQ11" s="4"/>
      <c r="FOR11" s="9"/>
      <c r="FOT11" s="4"/>
      <c r="FOU11" s="4"/>
      <c r="FOV11" s="5"/>
      <c r="FPF11" s="5"/>
      <c r="FPL11" s="6"/>
      <c r="FPM11" s="6"/>
      <c r="FPO11" s="11"/>
      <c r="FPP11" s="4"/>
      <c r="FPQ11" s="4"/>
      <c r="FPR11" s="7"/>
      <c r="FPU11" s="4"/>
      <c r="FPV11" s="12"/>
      <c r="FPW11" s="7"/>
      <c r="FPX11" s="12"/>
      <c r="FPY11" s="9"/>
      <c r="FPZ11" s="4"/>
      <c r="FQA11" s="4"/>
      <c r="FQB11" s="9"/>
      <c r="FQD11" s="4"/>
      <c r="FQE11" s="4"/>
      <c r="FQF11" s="5"/>
      <c r="FQP11" s="5"/>
      <c r="FQV11" s="6"/>
      <c r="FQW11" s="6"/>
      <c r="FQY11" s="11"/>
      <c r="FQZ11" s="4"/>
      <c r="FRA11" s="4"/>
      <c r="FRB11" s="7"/>
      <c r="FRE11" s="4"/>
      <c r="FRF11" s="12"/>
      <c r="FRG11" s="7"/>
      <c r="FRH11" s="12"/>
      <c r="FRI11" s="9"/>
      <c r="FRJ11" s="4"/>
      <c r="FRK11" s="4"/>
      <c r="FRL11" s="9"/>
      <c r="FRN11" s="4"/>
      <c r="FRO11" s="4"/>
      <c r="FRP11" s="5"/>
      <c r="FRZ11" s="5"/>
      <c r="FSF11" s="6"/>
      <c r="FSG11" s="6"/>
      <c r="FSI11" s="11"/>
      <c r="FSJ11" s="4"/>
      <c r="FSK11" s="4"/>
      <c r="FSL11" s="7"/>
      <c r="FSO11" s="4"/>
      <c r="FSP11" s="12"/>
      <c r="FSQ11" s="7"/>
      <c r="FSR11" s="12"/>
      <c r="FSS11" s="9"/>
      <c r="FST11" s="4"/>
      <c r="FSU11" s="4"/>
      <c r="FSV11" s="9"/>
      <c r="FSX11" s="4"/>
      <c r="FSY11" s="4"/>
      <c r="FSZ11" s="5"/>
      <c r="FTJ11" s="5"/>
      <c r="FTP11" s="6"/>
      <c r="FTQ11" s="6"/>
      <c r="FTS11" s="11"/>
      <c r="FTT11" s="4"/>
      <c r="FTU11" s="4"/>
      <c r="FTV11" s="7"/>
      <c r="FTY11" s="4"/>
      <c r="FTZ11" s="12"/>
      <c r="FUA11" s="7"/>
      <c r="FUB11" s="12"/>
      <c r="FUC11" s="9"/>
      <c r="FUD11" s="4"/>
      <c r="FUE11" s="4"/>
      <c r="FUF11" s="9"/>
      <c r="FUH11" s="4"/>
      <c r="FUI11" s="4"/>
      <c r="FUJ11" s="5"/>
      <c r="FUT11" s="5"/>
      <c r="FUZ11" s="6"/>
      <c r="FVA11" s="6"/>
      <c r="FVC11" s="11"/>
      <c r="FVD11" s="4"/>
      <c r="FVE11" s="4"/>
      <c r="FVF11" s="7"/>
      <c r="FVI11" s="4"/>
      <c r="FVJ11" s="12"/>
      <c r="FVK11" s="7"/>
      <c r="FVL11" s="12"/>
      <c r="FVM11" s="9"/>
      <c r="FVN11" s="4"/>
      <c r="FVO11" s="4"/>
      <c r="FVP11" s="9"/>
      <c r="FVR11" s="4"/>
      <c r="FVS11" s="4"/>
      <c r="FVT11" s="5"/>
      <c r="FWD11" s="5"/>
      <c r="FWJ11" s="6"/>
      <c r="FWK11" s="6"/>
      <c r="FWM11" s="11"/>
      <c r="FWN11" s="4"/>
      <c r="FWO11" s="4"/>
      <c r="FWP11" s="7"/>
      <c r="FWS11" s="4"/>
      <c r="FWT11" s="12"/>
      <c r="FWU11" s="7"/>
      <c r="FWV11" s="12"/>
      <c r="FWW11" s="9"/>
      <c r="FWX11" s="4"/>
      <c r="FWY11" s="4"/>
      <c r="FWZ11" s="9"/>
      <c r="FXB11" s="4"/>
      <c r="FXC11" s="4"/>
      <c r="FXD11" s="5"/>
      <c r="FXN11" s="5"/>
      <c r="FXT11" s="6"/>
      <c r="FXU11" s="6"/>
      <c r="FXW11" s="11"/>
      <c r="FXX11" s="4"/>
      <c r="FXY11" s="4"/>
      <c r="FXZ11" s="7"/>
      <c r="FYC11" s="4"/>
      <c r="FYD11" s="12"/>
      <c r="FYE11" s="7"/>
      <c r="FYF11" s="12"/>
      <c r="FYG11" s="9"/>
      <c r="FYH11" s="4"/>
      <c r="FYI11" s="4"/>
      <c r="FYJ11" s="9"/>
      <c r="FYL11" s="4"/>
      <c r="FYM11" s="4"/>
      <c r="FYN11" s="5"/>
      <c r="FYX11" s="5"/>
      <c r="FZD11" s="6"/>
      <c r="FZE11" s="6"/>
      <c r="FZG11" s="11"/>
      <c r="FZH11" s="4"/>
      <c r="FZI11" s="4"/>
      <c r="FZJ11" s="7"/>
      <c r="FZM11" s="4"/>
      <c r="FZN11" s="12"/>
      <c r="FZO11" s="7"/>
      <c r="FZP11" s="12"/>
      <c r="FZQ11" s="9"/>
      <c r="FZR11" s="4"/>
      <c r="FZS11" s="4"/>
      <c r="FZT11" s="9"/>
      <c r="FZV11" s="4"/>
      <c r="FZW11" s="4"/>
      <c r="FZX11" s="5"/>
      <c r="GAH11" s="5"/>
      <c r="GAN11" s="6"/>
      <c r="GAO11" s="6"/>
      <c r="GAQ11" s="11"/>
      <c r="GAR11" s="4"/>
      <c r="GAS11" s="4"/>
      <c r="GAT11" s="7"/>
      <c r="GAW11" s="4"/>
      <c r="GAX11" s="12"/>
      <c r="GAY11" s="7"/>
      <c r="GAZ11" s="12"/>
      <c r="GBA11" s="9"/>
      <c r="GBB11" s="4"/>
      <c r="GBC11" s="4"/>
      <c r="GBD11" s="9"/>
      <c r="GBF11" s="4"/>
      <c r="GBG11" s="4"/>
      <c r="GBH11" s="5"/>
      <c r="GBR11" s="5"/>
      <c r="GBX11" s="6"/>
      <c r="GBY11" s="6"/>
      <c r="GCA11" s="11"/>
      <c r="GCB11" s="4"/>
      <c r="GCC11" s="4"/>
      <c r="GCD11" s="7"/>
      <c r="GCG11" s="4"/>
      <c r="GCH11" s="12"/>
      <c r="GCI11" s="7"/>
      <c r="GCJ11" s="12"/>
      <c r="GCK11" s="9"/>
      <c r="GCL11" s="4"/>
      <c r="GCM11" s="4"/>
      <c r="GCN11" s="9"/>
      <c r="GCP11" s="4"/>
      <c r="GCQ11" s="4"/>
      <c r="GCR11" s="5"/>
      <c r="GDB11" s="5"/>
      <c r="GDH11" s="6"/>
      <c r="GDI11" s="6"/>
      <c r="GDK11" s="11"/>
      <c r="GDL11" s="4"/>
      <c r="GDM11" s="4"/>
      <c r="GDN11" s="7"/>
      <c r="GDQ11" s="4"/>
      <c r="GDR11" s="12"/>
      <c r="GDS11" s="7"/>
      <c r="GDT11" s="12"/>
      <c r="GDU11" s="9"/>
      <c r="GDV11" s="4"/>
      <c r="GDW11" s="4"/>
      <c r="GDX11" s="9"/>
      <c r="GDZ11" s="4"/>
      <c r="GEA11" s="4"/>
      <c r="GEB11" s="5"/>
      <c r="GEL11" s="5"/>
      <c r="GER11" s="6"/>
      <c r="GES11" s="6"/>
      <c r="GEU11" s="11"/>
      <c r="GEV11" s="4"/>
      <c r="GEW11" s="4"/>
      <c r="GEX11" s="7"/>
      <c r="GFA11" s="4"/>
      <c r="GFB11" s="12"/>
      <c r="GFC11" s="7"/>
      <c r="GFD11" s="12"/>
      <c r="GFE11" s="9"/>
      <c r="GFF11" s="4"/>
      <c r="GFG11" s="4"/>
      <c r="GFH11" s="9"/>
      <c r="GFJ11" s="4"/>
      <c r="GFK11" s="4"/>
      <c r="GFL11" s="5"/>
      <c r="GFV11" s="5"/>
      <c r="GGB11" s="6"/>
      <c r="GGC11" s="6"/>
      <c r="GGE11" s="11"/>
      <c r="GGF11" s="4"/>
      <c r="GGG11" s="4"/>
      <c r="GGH11" s="7"/>
      <c r="GGK11" s="4"/>
      <c r="GGL11" s="12"/>
      <c r="GGM11" s="7"/>
      <c r="GGN11" s="12"/>
      <c r="GGO11" s="9"/>
      <c r="GGP11" s="4"/>
      <c r="GGQ11" s="4"/>
      <c r="GGR11" s="9"/>
      <c r="GGT11" s="4"/>
      <c r="GGU11" s="4"/>
      <c r="GGV11" s="5"/>
      <c r="GHF11" s="5"/>
      <c r="GHL11" s="6"/>
      <c r="GHM11" s="6"/>
      <c r="GHO11" s="11"/>
      <c r="GHP11" s="4"/>
      <c r="GHQ11" s="4"/>
      <c r="GHR11" s="7"/>
      <c r="GHU11" s="4"/>
      <c r="GHV11" s="12"/>
      <c r="GHW11" s="7"/>
      <c r="GHX11" s="12"/>
      <c r="GHY11" s="9"/>
      <c r="GHZ11" s="4"/>
      <c r="GIA11" s="4"/>
      <c r="GIB11" s="9"/>
      <c r="GID11" s="4"/>
      <c r="GIE11" s="4"/>
      <c r="GIF11" s="5"/>
      <c r="GIP11" s="5"/>
      <c r="GIV11" s="6"/>
      <c r="GIW11" s="6"/>
      <c r="GIY11" s="11"/>
      <c r="GIZ11" s="4"/>
      <c r="GJA11" s="4"/>
      <c r="GJB11" s="7"/>
      <c r="GJE11" s="4"/>
      <c r="GJF11" s="12"/>
      <c r="GJG11" s="7"/>
      <c r="GJH11" s="12"/>
      <c r="GJI11" s="9"/>
      <c r="GJJ11" s="4"/>
      <c r="GJK11" s="4"/>
      <c r="GJL11" s="9"/>
      <c r="GJN11" s="4"/>
      <c r="GJO11" s="4"/>
      <c r="GJP11" s="5"/>
      <c r="GJZ11" s="5"/>
      <c r="GKF11" s="6"/>
      <c r="GKG11" s="6"/>
      <c r="GKI11" s="11"/>
      <c r="GKJ11" s="4"/>
      <c r="GKK11" s="4"/>
      <c r="GKL11" s="7"/>
      <c r="GKO11" s="4"/>
      <c r="GKP11" s="12"/>
      <c r="GKQ11" s="7"/>
      <c r="GKR11" s="12"/>
      <c r="GKS11" s="9"/>
      <c r="GKT11" s="4"/>
      <c r="GKU11" s="4"/>
      <c r="GKV11" s="9"/>
      <c r="GKX11" s="4"/>
      <c r="GKY11" s="4"/>
      <c r="GKZ11" s="5"/>
      <c r="GLJ11" s="5"/>
      <c r="GLP11" s="6"/>
      <c r="GLQ11" s="6"/>
      <c r="GLS11" s="11"/>
      <c r="GLT11" s="4"/>
      <c r="GLU11" s="4"/>
      <c r="GLV11" s="7"/>
      <c r="GLY11" s="4"/>
      <c r="GLZ11" s="12"/>
      <c r="GMA11" s="7"/>
      <c r="GMB11" s="12"/>
      <c r="GMC11" s="9"/>
      <c r="GMD11" s="4"/>
      <c r="GME11" s="4"/>
      <c r="GMF11" s="9"/>
      <c r="GMH11" s="4"/>
      <c r="GMI11" s="4"/>
      <c r="GMJ11" s="5"/>
      <c r="GMT11" s="5"/>
      <c r="GMZ11" s="6"/>
      <c r="GNA11" s="6"/>
      <c r="GNC11" s="11"/>
      <c r="GND11" s="4"/>
      <c r="GNE11" s="4"/>
      <c r="GNF11" s="7"/>
      <c r="GNI11" s="4"/>
      <c r="GNJ11" s="12"/>
      <c r="GNK11" s="7"/>
      <c r="GNL11" s="12"/>
      <c r="GNM11" s="9"/>
      <c r="GNN11" s="4"/>
      <c r="GNO11" s="4"/>
      <c r="GNP11" s="9"/>
      <c r="GNR11" s="4"/>
      <c r="GNS11" s="4"/>
      <c r="GNT11" s="5"/>
      <c r="GOD11" s="5"/>
      <c r="GOJ11" s="6"/>
      <c r="GOK11" s="6"/>
      <c r="GOM11" s="11"/>
      <c r="GON11" s="4"/>
      <c r="GOO11" s="4"/>
      <c r="GOP11" s="7"/>
      <c r="GOS11" s="4"/>
      <c r="GOT11" s="12"/>
      <c r="GOU11" s="7"/>
      <c r="GOV11" s="12"/>
      <c r="GOW11" s="9"/>
      <c r="GOX11" s="4"/>
      <c r="GOY11" s="4"/>
      <c r="GOZ11" s="9"/>
      <c r="GPB11" s="4"/>
      <c r="GPC11" s="4"/>
      <c r="GPD11" s="5"/>
      <c r="GPN11" s="5"/>
      <c r="GPT11" s="6"/>
      <c r="GPU11" s="6"/>
      <c r="GPW11" s="11"/>
      <c r="GPX11" s="4"/>
      <c r="GPY11" s="4"/>
      <c r="GPZ11" s="7"/>
      <c r="GQC11" s="4"/>
      <c r="GQD11" s="12"/>
      <c r="GQE11" s="7"/>
      <c r="GQF11" s="12"/>
      <c r="GQG11" s="9"/>
      <c r="GQH11" s="4"/>
      <c r="GQI11" s="4"/>
      <c r="GQJ11" s="9"/>
      <c r="GQL11" s="4"/>
      <c r="GQM11" s="4"/>
      <c r="GQN11" s="5"/>
      <c r="GQX11" s="5"/>
      <c r="GRD11" s="6"/>
      <c r="GRE11" s="6"/>
      <c r="GRG11" s="11"/>
      <c r="GRH11" s="4"/>
      <c r="GRI11" s="4"/>
      <c r="GRJ11" s="7"/>
      <c r="GRM11" s="4"/>
      <c r="GRN11" s="12"/>
      <c r="GRO11" s="7"/>
      <c r="GRP11" s="12"/>
      <c r="GRQ11" s="9"/>
      <c r="GRR11" s="4"/>
      <c r="GRS11" s="4"/>
      <c r="GRT11" s="9"/>
      <c r="GRV11" s="4"/>
      <c r="GRW11" s="4"/>
      <c r="GRX11" s="5"/>
      <c r="GSH11" s="5"/>
      <c r="GSN11" s="6"/>
      <c r="GSO11" s="6"/>
      <c r="GSQ11" s="11"/>
      <c r="GSR11" s="4"/>
      <c r="GSS11" s="4"/>
      <c r="GST11" s="7"/>
      <c r="GSW11" s="4"/>
      <c r="GSX11" s="12"/>
      <c r="GSY11" s="7"/>
      <c r="GSZ11" s="12"/>
      <c r="GTA11" s="9"/>
      <c r="GTB11" s="4"/>
      <c r="GTC11" s="4"/>
      <c r="GTD11" s="9"/>
      <c r="GTF11" s="4"/>
      <c r="GTG11" s="4"/>
      <c r="GTH11" s="5"/>
      <c r="GTR11" s="5"/>
      <c r="GTX11" s="6"/>
      <c r="GTY11" s="6"/>
      <c r="GUA11" s="11"/>
      <c r="GUB11" s="4"/>
      <c r="GUC11" s="4"/>
      <c r="GUD11" s="7"/>
      <c r="GUG11" s="4"/>
      <c r="GUH11" s="12"/>
      <c r="GUI11" s="7"/>
      <c r="GUJ11" s="12"/>
      <c r="GUK11" s="9"/>
      <c r="GUL11" s="4"/>
      <c r="GUM11" s="4"/>
      <c r="GUN11" s="9"/>
      <c r="GUP11" s="4"/>
      <c r="GUQ11" s="4"/>
      <c r="GUR11" s="5"/>
      <c r="GVB11" s="5"/>
      <c r="GVH11" s="6"/>
      <c r="GVI11" s="6"/>
      <c r="GVK11" s="11"/>
      <c r="GVL11" s="4"/>
      <c r="GVM11" s="4"/>
      <c r="GVN11" s="7"/>
      <c r="GVQ11" s="4"/>
      <c r="GVR11" s="12"/>
      <c r="GVS11" s="7"/>
      <c r="GVT11" s="12"/>
      <c r="GVU11" s="9"/>
      <c r="GVV11" s="4"/>
      <c r="GVW11" s="4"/>
      <c r="GVX11" s="9"/>
      <c r="GVZ11" s="4"/>
      <c r="GWA11" s="4"/>
      <c r="GWB11" s="5"/>
      <c r="GWL11" s="5"/>
      <c r="GWR11" s="6"/>
      <c r="GWS11" s="6"/>
      <c r="GWU11" s="11"/>
      <c r="GWV11" s="4"/>
      <c r="GWW11" s="4"/>
      <c r="GWX11" s="7"/>
      <c r="GXA11" s="4"/>
      <c r="GXB11" s="12"/>
      <c r="GXC11" s="7"/>
      <c r="GXD11" s="12"/>
      <c r="GXE11" s="9"/>
      <c r="GXF11" s="4"/>
      <c r="GXG11" s="4"/>
      <c r="GXH11" s="9"/>
      <c r="GXJ11" s="4"/>
      <c r="GXK11" s="4"/>
      <c r="GXL11" s="5"/>
      <c r="GXV11" s="5"/>
      <c r="GYB11" s="6"/>
      <c r="GYC11" s="6"/>
      <c r="GYE11" s="11"/>
      <c r="GYF11" s="4"/>
      <c r="GYG11" s="4"/>
      <c r="GYH11" s="7"/>
      <c r="GYK11" s="4"/>
      <c r="GYL11" s="12"/>
      <c r="GYM11" s="7"/>
      <c r="GYN11" s="12"/>
      <c r="GYO11" s="9"/>
      <c r="GYP11" s="4"/>
      <c r="GYQ11" s="4"/>
      <c r="GYR11" s="9"/>
      <c r="GYT11" s="4"/>
      <c r="GYU11" s="4"/>
      <c r="GYV11" s="5"/>
      <c r="GZF11" s="5"/>
      <c r="GZL11" s="6"/>
      <c r="GZM11" s="6"/>
      <c r="GZO11" s="11"/>
      <c r="GZP11" s="4"/>
      <c r="GZQ11" s="4"/>
      <c r="GZR11" s="7"/>
      <c r="GZU11" s="4"/>
      <c r="GZV11" s="12"/>
      <c r="GZW11" s="7"/>
      <c r="GZX11" s="12"/>
      <c r="GZY11" s="9"/>
      <c r="GZZ11" s="4"/>
      <c r="HAA11" s="4"/>
      <c r="HAB11" s="9"/>
      <c r="HAD11" s="4"/>
      <c r="HAE11" s="4"/>
      <c r="HAF11" s="5"/>
      <c r="HAP11" s="5"/>
      <c r="HAV11" s="6"/>
      <c r="HAW11" s="6"/>
      <c r="HAY11" s="11"/>
      <c r="HAZ11" s="4"/>
      <c r="HBA11" s="4"/>
      <c r="HBB11" s="7"/>
      <c r="HBE11" s="4"/>
      <c r="HBF11" s="12"/>
      <c r="HBG11" s="7"/>
      <c r="HBH11" s="12"/>
      <c r="HBI11" s="9"/>
      <c r="HBJ11" s="4"/>
      <c r="HBK11" s="4"/>
      <c r="HBL11" s="9"/>
      <c r="HBN11" s="4"/>
      <c r="HBO11" s="4"/>
      <c r="HBP11" s="5"/>
      <c r="HBZ11" s="5"/>
      <c r="HCF11" s="6"/>
      <c r="HCG11" s="6"/>
      <c r="HCI11" s="11"/>
      <c r="HCJ11" s="4"/>
      <c r="HCK11" s="4"/>
      <c r="HCL11" s="7"/>
      <c r="HCO11" s="4"/>
      <c r="HCP11" s="12"/>
      <c r="HCQ11" s="7"/>
      <c r="HCR11" s="12"/>
      <c r="HCS11" s="9"/>
      <c r="HCT11" s="4"/>
      <c r="HCU11" s="4"/>
      <c r="HCV11" s="9"/>
      <c r="HCX11" s="4"/>
      <c r="HCY11" s="4"/>
      <c r="HCZ11" s="5"/>
      <c r="HDJ11" s="5"/>
      <c r="HDP11" s="6"/>
      <c r="HDQ11" s="6"/>
      <c r="HDS11" s="11"/>
      <c r="HDT11" s="4"/>
      <c r="HDU11" s="4"/>
      <c r="HDV11" s="7"/>
      <c r="HDY11" s="4"/>
      <c r="HDZ11" s="12"/>
      <c r="HEA11" s="7"/>
      <c r="HEB11" s="12"/>
      <c r="HEC11" s="9"/>
      <c r="HED11" s="4"/>
      <c r="HEE11" s="4"/>
      <c r="HEF11" s="9"/>
      <c r="HEH11" s="4"/>
      <c r="HEI11" s="4"/>
      <c r="HEJ11" s="5"/>
      <c r="HET11" s="5"/>
      <c r="HEZ11" s="6"/>
      <c r="HFA11" s="6"/>
      <c r="HFC11" s="11"/>
      <c r="HFD11" s="4"/>
      <c r="HFE11" s="4"/>
      <c r="HFF11" s="7"/>
      <c r="HFI11" s="4"/>
      <c r="HFJ11" s="12"/>
      <c r="HFK11" s="7"/>
      <c r="HFL11" s="12"/>
      <c r="HFM11" s="9"/>
      <c r="HFN11" s="4"/>
      <c r="HFO11" s="4"/>
      <c r="HFP11" s="9"/>
      <c r="HFR11" s="4"/>
      <c r="HFS11" s="4"/>
      <c r="HFT11" s="5"/>
      <c r="HGD11" s="5"/>
      <c r="HGJ11" s="6"/>
      <c r="HGK11" s="6"/>
      <c r="HGM11" s="11"/>
      <c r="HGN11" s="4"/>
      <c r="HGO11" s="4"/>
      <c r="HGP11" s="7"/>
      <c r="HGS11" s="4"/>
      <c r="HGT11" s="12"/>
      <c r="HGU11" s="7"/>
      <c r="HGV11" s="12"/>
      <c r="HGW11" s="9"/>
      <c r="HGX11" s="4"/>
      <c r="HGY11" s="4"/>
      <c r="HGZ11" s="9"/>
      <c r="HHB11" s="4"/>
      <c r="HHC11" s="4"/>
      <c r="HHD11" s="5"/>
      <c r="HHN11" s="5"/>
      <c r="HHT11" s="6"/>
      <c r="HHU11" s="6"/>
      <c r="HHW11" s="11"/>
      <c r="HHX11" s="4"/>
      <c r="HHY11" s="4"/>
      <c r="HHZ11" s="7"/>
      <c r="HIC11" s="4"/>
      <c r="HID11" s="12"/>
      <c r="HIE11" s="7"/>
      <c r="HIF11" s="12"/>
      <c r="HIG11" s="9"/>
      <c r="HIH11" s="4"/>
      <c r="HII11" s="4"/>
      <c r="HIJ11" s="9"/>
      <c r="HIL11" s="4"/>
      <c r="HIM11" s="4"/>
      <c r="HIN11" s="5"/>
      <c r="HIX11" s="5"/>
      <c r="HJD11" s="6"/>
      <c r="HJE11" s="6"/>
      <c r="HJG11" s="11"/>
      <c r="HJH11" s="4"/>
      <c r="HJI11" s="4"/>
      <c r="HJJ11" s="7"/>
      <c r="HJM11" s="4"/>
      <c r="HJN11" s="12"/>
      <c r="HJO11" s="7"/>
      <c r="HJP11" s="12"/>
      <c r="HJQ11" s="9"/>
      <c r="HJR11" s="4"/>
      <c r="HJS11" s="4"/>
      <c r="HJT11" s="9"/>
      <c r="HJV11" s="4"/>
      <c r="HJW11" s="4"/>
      <c r="HJX11" s="5"/>
      <c r="HKH11" s="5"/>
      <c r="HKN11" s="6"/>
      <c r="HKO11" s="6"/>
      <c r="HKQ11" s="11"/>
      <c r="HKR11" s="4"/>
      <c r="HKS11" s="4"/>
      <c r="HKT11" s="7"/>
      <c r="HKW11" s="4"/>
      <c r="HKX11" s="12"/>
      <c r="HKY11" s="7"/>
      <c r="HKZ11" s="12"/>
      <c r="HLA11" s="9"/>
      <c r="HLB11" s="4"/>
      <c r="HLC11" s="4"/>
      <c r="HLD11" s="9"/>
      <c r="HLF11" s="4"/>
      <c r="HLG11" s="4"/>
      <c r="HLH11" s="5"/>
      <c r="HLR11" s="5"/>
      <c r="HLX11" s="6"/>
      <c r="HLY11" s="6"/>
      <c r="HMA11" s="11"/>
      <c r="HMB11" s="4"/>
      <c r="HMC11" s="4"/>
      <c r="HMD11" s="7"/>
      <c r="HMG11" s="4"/>
      <c r="HMH11" s="12"/>
      <c r="HMI11" s="7"/>
      <c r="HMJ11" s="12"/>
      <c r="HMK11" s="9"/>
      <c r="HML11" s="4"/>
      <c r="HMM11" s="4"/>
      <c r="HMN11" s="9"/>
      <c r="HMP11" s="4"/>
      <c r="HMQ11" s="4"/>
      <c r="HMR11" s="5"/>
      <c r="HNB11" s="5"/>
      <c r="HNH11" s="6"/>
      <c r="HNI11" s="6"/>
      <c r="HNK11" s="11"/>
      <c r="HNL11" s="4"/>
      <c r="HNM11" s="4"/>
      <c r="HNN11" s="7"/>
      <c r="HNQ11" s="4"/>
      <c r="HNR11" s="12"/>
      <c r="HNS11" s="7"/>
      <c r="HNT11" s="12"/>
      <c r="HNU11" s="9"/>
      <c r="HNV11" s="4"/>
      <c r="HNW11" s="4"/>
      <c r="HNX11" s="9"/>
      <c r="HNZ11" s="4"/>
      <c r="HOA11" s="4"/>
      <c r="HOB11" s="5"/>
      <c r="HOL11" s="5"/>
      <c r="HOR11" s="6"/>
      <c r="HOS11" s="6"/>
      <c r="HOU11" s="11"/>
      <c r="HOV11" s="4"/>
      <c r="HOW11" s="4"/>
      <c r="HOX11" s="7"/>
      <c r="HPA11" s="4"/>
      <c r="HPB11" s="12"/>
      <c r="HPC11" s="7"/>
      <c r="HPD11" s="12"/>
      <c r="HPE11" s="9"/>
      <c r="HPF11" s="4"/>
      <c r="HPG11" s="4"/>
      <c r="HPH11" s="9"/>
      <c r="HPJ11" s="4"/>
      <c r="HPK11" s="4"/>
      <c r="HPL11" s="5"/>
      <c r="HPV11" s="5"/>
      <c r="HQB11" s="6"/>
      <c r="HQC11" s="6"/>
      <c r="HQE11" s="11"/>
      <c r="HQF11" s="4"/>
      <c r="HQG11" s="4"/>
      <c r="HQH11" s="7"/>
      <c r="HQK11" s="4"/>
      <c r="HQL11" s="12"/>
      <c r="HQM11" s="7"/>
      <c r="HQN11" s="12"/>
      <c r="HQO11" s="9"/>
      <c r="HQP11" s="4"/>
      <c r="HQQ11" s="4"/>
      <c r="HQR11" s="9"/>
      <c r="HQT11" s="4"/>
      <c r="HQU11" s="4"/>
      <c r="HQV11" s="5"/>
      <c r="HRF11" s="5"/>
      <c r="HRL11" s="6"/>
      <c r="HRM11" s="6"/>
      <c r="HRO11" s="11"/>
      <c r="HRP11" s="4"/>
      <c r="HRQ11" s="4"/>
      <c r="HRR11" s="7"/>
      <c r="HRU11" s="4"/>
      <c r="HRV11" s="12"/>
      <c r="HRW11" s="7"/>
      <c r="HRX11" s="12"/>
      <c r="HRY11" s="9"/>
      <c r="HRZ11" s="4"/>
      <c r="HSA11" s="4"/>
      <c r="HSB11" s="9"/>
      <c r="HSD11" s="4"/>
      <c r="HSE11" s="4"/>
      <c r="HSF11" s="5"/>
      <c r="HSP11" s="5"/>
      <c r="HSV11" s="6"/>
      <c r="HSW11" s="6"/>
      <c r="HSY11" s="11"/>
      <c r="HSZ11" s="4"/>
      <c r="HTA11" s="4"/>
      <c r="HTB11" s="7"/>
      <c r="HTE11" s="4"/>
      <c r="HTF11" s="12"/>
      <c r="HTG11" s="7"/>
      <c r="HTH11" s="12"/>
      <c r="HTI11" s="9"/>
      <c r="HTJ11" s="4"/>
      <c r="HTK11" s="4"/>
      <c r="HTL11" s="9"/>
      <c r="HTN11" s="4"/>
      <c r="HTO11" s="4"/>
      <c r="HTP11" s="5"/>
      <c r="HTZ11" s="5"/>
      <c r="HUF11" s="6"/>
      <c r="HUG11" s="6"/>
      <c r="HUI11" s="11"/>
      <c r="HUJ11" s="4"/>
      <c r="HUK11" s="4"/>
      <c r="HUL11" s="7"/>
      <c r="HUO11" s="4"/>
      <c r="HUP11" s="12"/>
      <c r="HUQ11" s="7"/>
      <c r="HUR11" s="12"/>
      <c r="HUS11" s="9"/>
      <c r="HUT11" s="4"/>
      <c r="HUU11" s="4"/>
      <c r="HUV11" s="9"/>
      <c r="HUX11" s="4"/>
      <c r="HUY11" s="4"/>
      <c r="HUZ11" s="5"/>
      <c r="HVJ11" s="5"/>
      <c r="HVP11" s="6"/>
      <c r="HVQ11" s="6"/>
      <c r="HVS11" s="11"/>
      <c r="HVT11" s="4"/>
      <c r="HVU11" s="4"/>
      <c r="HVV11" s="7"/>
      <c r="HVY11" s="4"/>
      <c r="HVZ11" s="12"/>
      <c r="HWA11" s="7"/>
      <c r="HWB11" s="12"/>
      <c r="HWC11" s="9"/>
      <c r="HWD11" s="4"/>
      <c r="HWE11" s="4"/>
      <c r="HWF11" s="9"/>
      <c r="HWH11" s="4"/>
      <c r="HWI11" s="4"/>
      <c r="HWJ11" s="5"/>
      <c r="HWT11" s="5"/>
      <c r="HWZ11" s="6"/>
      <c r="HXA11" s="6"/>
      <c r="HXC11" s="11"/>
      <c r="HXD11" s="4"/>
      <c r="HXE11" s="4"/>
      <c r="HXF11" s="7"/>
      <c r="HXI11" s="4"/>
      <c r="HXJ11" s="12"/>
      <c r="HXK11" s="7"/>
      <c r="HXL11" s="12"/>
      <c r="HXM11" s="9"/>
      <c r="HXN11" s="4"/>
      <c r="HXO11" s="4"/>
      <c r="HXP11" s="9"/>
      <c r="HXR11" s="4"/>
      <c r="HXS11" s="4"/>
      <c r="HXT11" s="5"/>
      <c r="HYD11" s="5"/>
      <c r="HYJ11" s="6"/>
      <c r="HYK11" s="6"/>
      <c r="HYM11" s="11"/>
      <c r="HYN11" s="4"/>
      <c r="HYO11" s="4"/>
      <c r="HYP11" s="7"/>
      <c r="HYS11" s="4"/>
      <c r="HYT11" s="12"/>
      <c r="HYU11" s="7"/>
      <c r="HYV11" s="12"/>
      <c r="HYW11" s="9"/>
      <c r="HYX11" s="4"/>
      <c r="HYY11" s="4"/>
      <c r="HYZ11" s="9"/>
      <c r="HZB11" s="4"/>
      <c r="HZC11" s="4"/>
      <c r="HZD11" s="5"/>
      <c r="HZN11" s="5"/>
      <c r="HZT11" s="6"/>
      <c r="HZU11" s="6"/>
      <c r="HZW11" s="11"/>
      <c r="HZX11" s="4"/>
      <c r="HZY11" s="4"/>
      <c r="HZZ11" s="7"/>
      <c r="IAC11" s="4"/>
      <c r="IAD11" s="12"/>
      <c r="IAE11" s="7"/>
      <c r="IAF11" s="12"/>
      <c r="IAG11" s="9"/>
      <c r="IAH11" s="4"/>
      <c r="IAI11" s="4"/>
      <c r="IAJ11" s="9"/>
      <c r="IAL11" s="4"/>
      <c r="IAM11" s="4"/>
      <c r="IAN11" s="5"/>
      <c r="IAX11" s="5"/>
      <c r="IBD11" s="6"/>
      <c r="IBE11" s="6"/>
      <c r="IBG11" s="11"/>
      <c r="IBH11" s="4"/>
      <c r="IBI11" s="4"/>
      <c r="IBJ11" s="7"/>
      <c r="IBM11" s="4"/>
      <c r="IBN11" s="12"/>
      <c r="IBO11" s="7"/>
      <c r="IBP11" s="12"/>
      <c r="IBQ11" s="9"/>
      <c r="IBR11" s="4"/>
      <c r="IBS11" s="4"/>
      <c r="IBT11" s="9"/>
      <c r="IBV11" s="4"/>
      <c r="IBW11" s="4"/>
      <c r="IBX11" s="5"/>
      <c r="ICH11" s="5"/>
      <c r="ICN11" s="6"/>
      <c r="ICO11" s="6"/>
      <c r="ICQ11" s="11"/>
      <c r="ICR11" s="4"/>
      <c r="ICS11" s="4"/>
      <c r="ICT11" s="7"/>
      <c r="ICW11" s="4"/>
      <c r="ICX11" s="12"/>
      <c r="ICY11" s="7"/>
      <c r="ICZ11" s="12"/>
      <c r="IDA11" s="9"/>
      <c r="IDB11" s="4"/>
      <c r="IDC11" s="4"/>
      <c r="IDD11" s="9"/>
      <c r="IDF11" s="4"/>
      <c r="IDG11" s="4"/>
      <c r="IDH11" s="5"/>
      <c r="IDR11" s="5"/>
      <c r="IDX11" s="6"/>
      <c r="IDY11" s="6"/>
      <c r="IEA11" s="11"/>
      <c r="IEB11" s="4"/>
      <c r="IEC11" s="4"/>
      <c r="IED11" s="7"/>
      <c r="IEG11" s="4"/>
      <c r="IEH11" s="12"/>
      <c r="IEI11" s="7"/>
      <c r="IEJ11" s="12"/>
      <c r="IEK11" s="9"/>
      <c r="IEL11" s="4"/>
      <c r="IEM11" s="4"/>
      <c r="IEN11" s="9"/>
      <c r="IEP11" s="4"/>
      <c r="IEQ11" s="4"/>
      <c r="IER11" s="5"/>
      <c r="IFB11" s="5"/>
      <c r="IFH11" s="6"/>
      <c r="IFI11" s="6"/>
      <c r="IFK11" s="11"/>
      <c r="IFL11" s="4"/>
      <c r="IFM11" s="4"/>
      <c r="IFN11" s="7"/>
      <c r="IFQ11" s="4"/>
      <c r="IFR11" s="12"/>
      <c r="IFS11" s="7"/>
      <c r="IFT11" s="12"/>
      <c r="IFU11" s="9"/>
      <c r="IFV11" s="4"/>
      <c r="IFW11" s="4"/>
      <c r="IFX11" s="9"/>
      <c r="IFZ11" s="4"/>
      <c r="IGA11" s="4"/>
      <c r="IGB11" s="5"/>
      <c r="IGL11" s="5"/>
      <c r="IGR11" s="6"/>
      <c r="IGS11" s="6"/>
      <c r="IGU11" s="11"/>
      <c r="IGV11" s="4"/>
      <c r="IGW11" s="4"/>
      <c r="IGX11" s="7"/>
      <c r="IHA11" s="4"/>
      <c r="IHB11" s="12"/>
      <c r="IHC11" s="7"/>
      <c r="IHD11" s="12"/>
      <c r="IHE11" s="9"/>
      <c r="IHF11" s="4"/>
      <c r="IHG11" s="4"/>
      <c r="IHH11" s="9"/>
      <c r="IHJ11" s="4"/>
      <c r="IHK11" s="4"/>
      <c r="IHL11" s="5"/>
      <c r="IHV11" s="5"/>
      <c r="IIB11" s="6"/>
      <c r="IIC11" s="6"/>
      <c r="IIE11" s="11"/>
      <c r="IIF11" s="4"/>
      <c r="IIG11" s="4"/>
      <c r="IIH11" s="7"/>
      <c r="IIK11" s="4"/>
      <c r="IIL11" s="12"/>
      <c r="IIM11" s="7"/>
      <c r="IIN11" s="12"/>
      <c r="IIO11" s="9"/>
      <c r="IIP11" s="4"/>
      <c r="IIQ11" s="4"/>
      <c r="IIR11" s="9"/>
      <c r="IIT11" s="4"/>
      <c r="IIU11" s="4"/>
      <c r="IIV11" s="5"/>
      <c r="IJF11" s="5"/>
      <c r="IJL11" s="6"/>
      <c r="IJM11" s="6"/>
      <c r="IJO11" s="11"/>
      <c r="IJP11" s="4"/>
      <c r="IJQ11" s="4"/>
      <c r="IJR11" s="7"/>
      <c r="IJU11" s="4"/>
      <c r="IJV11" s="12"/>
      <c r="IJW11" s="7"/>
      <c r="IJX11" s="12"/>
      <c r="IJY11" s="9"/>
      <c r="IJZ11" s="4"/>
      <c r="IKA11" s="4"/>
      <c r="IKB11" s="9"/>
      <c r="IKD11" s="4"/>
      <c r="IKE11" s="4"/>
      <c r="IKF11" s="5"/>
      <c r="IKP11" s="5"/>
      <c r="IKV11" s="6"/>
      <c r="IKW11" s="6"/>
      <c r="IKY11" s="11"/>
      <c r="IKZ11" s="4"/>
      <c r="ILA11" s="4"/>
      <c r="ILB11" s="7"/>
      <c r="ILE11" s="4"/>
      <c r="ILF11" s="12"/>
      <c r="ILG11" s="7"/>
      <c r="ILH11" s="12"/>
      <c r="ILI11" s="9"/>
      <c r="ILJ11" s="4"/>
      <c r="ILK11" s="4"/>
      <c r="ILL11" s="9"/>
      <c r="ILN11" s="4"/>
      <c r="ILO11" s="4"/>
      <c r="ILP11" s="5"/>
      <c r="ILZ11" s="5"/>
      <c r="IMF11" s="6"/>
      <c r="IMG11" s="6"/>
      <c r="IMI11" s="11"/>
      <c r="IMJ11" s="4"/>
      <c r="IMK11" s="4"/>
      <c r="IML11" s="7"/>
      <c r="IMO11" s="4"/>
      <c r="IMP11" s="12"/>
      <c r="IMQ11" s="7"/>
      <c r="IMR11" s="12"/>
      <c r="IMS11" s="9"/>
      <c r="IMT11" s="4"/>
      <c r="IMU11" s="4"/>
      <c r="IMV11" s="9"/>
      <c r="IMX11" s="4"/>
      <c r="IMY11" s="4"/>
      <c r="IMZ11" s="5"/>
      <c r="INJ11" s="5"/>
      <c r="INP11" s="6"/>
      <c r="INQ11" s="6"/>
      <c r="INS11" s="11"/>
      <c r="INT11" s="4"/>
      <c r="INU11" s="4"/>
      <c r="INV11" s="7"/>
      <c r="INY11" s="4"/>
      <c r="INZ11" s="12"/>
      <c r="IOA11" s="7"/>
      <c r="IOB11" s="12"/>
      <c r="IOC11" s="9"/>
      <c r="IOD11" s="4"/>
      <c r="IOE11" s="4"/>
      <c r="IOF11" s="9"/>
      <c r="IOH11" s="4"/>
      <c r="IOI11" s="4"/>
      <c r="IOJ11" s="5"/>
      <c r="IOT11" s="5"/>
      <c r="IOZ11" s="6"/>
      <c r="IPA11" s="6"/>
      <c r="IPC11" s="11"/>
      <c r="IPD11" s="4"/>
      <c r="IPE11" s="4"/>
      <c r="IPF11" s="7"/>
      <c r="IPI11" s="4"/>
      <c r="IPJ11" s="12"/>
      <c r="IPK11" s="7"/>
      <c r="IPL11" s="12"/>
      <c r="IPM11" s="9"/>
      <c r="IPN11" s="4"/>
      <c r="IPO11" s="4"/>
      <c r="IPP11" s="9"/>
      <c r="IPR11" s="4"/>
      <c r="IPS11" s="4"/>
      <c r="IPT11" s="5"/>
      <c r="IQD11" s="5"/>
      <c r="IQJ11" s="6"/>
      <c r="IQK11" s="6"/>
      <c r="IQM11" s="11"/>
      <c r="IQN11" s="4"/>
      <c r="IQO11" s="4"/>
      <c r="IQP11" s="7"/>
      <c r="IQS11" s="4"/>
      <c r="IQT11" s="12"/>
      <c r="IQU11" s="7"/>
      <c r="IQV11" s="12"/>
      <c r="IQW11" s="9"/>
      <c r="IQX11" s="4"/>
      <c r="IQY11" s="4"/>
      <c r="IQZ11" s="9"/>
      <c r="IRB11" s="4"/>
      <c r="IRC11" s="4"/>
      <c r="IRD11" s="5"/>
      <c r="IRN11" s="5"/>
      <c r="IRT11" s="6"/>
      <c r="IRU11" s="6"/>
      <c r="IRW11" s="11"/>
      <c r="IRX11" s="4"/>
      <c r="IRY11" s="4"/>
      <c r="IRZ11" s="7"/>
      <c r="ISC11" s="4"/>
      <c r="ISD11" s="12"/>
      <c r="ISE11" s="7"/>
      <c r="ISF11" s="12"/>
      <c r="ISG11" s="9"/>
      <c r="ISH11" s="4"/>
      <c r="ISI11" s="4"/>
      <c r="ISJ11" s="9"/>
      <c r="ISL11" s="4"/>
      <c r="ISM11" s="4"/>
      <c r="ISN11" s="5"/>
      <c r="ISX11" s="5"/>
      <c r="ITD11" s="6"/>
      <c r="ITE11" s="6"/>
      <c r="ITG11" s="11"/>
      <c r="ITH11" s="4"/>
      <c r="ITI11" s="4"/>
      <c r="ITJ11" s="7"/>
      <c r="ITM11" s="4"/>
      <c r="ITN11" s="12"/>
      <c r="ITO11" s="7"/>
      <c r="ITP11" s="12"/>
      <c r="ITQ11" s="9"/>
      <c r="ITR11" s="4"/>
      <c r="ITS11" s="4"/>
      <c r="ITT11" s="9"/>
      <c r="ITV11" s="4"/>
      <c r="ITW11" s="4"/>
      <c r="ITX11" s="5"/>
      <c r="IUH11" s="5"/>
      <c r="IUN11" s="6"/>
      <c r="IUO11" s="6"/>
      <c r="IUQ11" s="11"/>
      <c r="IUR11" s="4"/>
      <c r="IUS11" s="4"/>
      <c r="IUT11" s="7"/>
      <c r="IUW11" s="4"/>
      <c r="IUX11" s="12"/>
      <c r="IUY11" s="7"/>
      <c r="IUZ11" s="12"/>
      <c r="IVA11" s="9"/>
      <c r="IVB11" s="4"/>
      <c r="IVC11" s="4"/>
      <c r="IVD11" s="9"/>
      <c r="IVF11" s="4"/>
      <c r="IVG11" s="4"/>
      <c r="IVH11" s="5"/>
      <c r="IVR11" s="5"/>
      <c r="IVX11" s="6"/>
      <c r="IVY11" s="6"/>
      <c r="IWA11" s="11"/>
      <c r="IWB11" s="4"/>
      <c r="IWC11" s="4"/>
      <c r="IWD11" s="7"/>
      <c r="IWG11" s="4"/>
      <c r="IWH11" s="12"/>
      <c r="IWI11" s="7"/>
      <c r="IWJ11" s="12"/>
      <c r="IWK11" s="9"/>
      <c r="IWL11" s="4"/>
      <c r="IWM11" s="4"/>
      <c r="IWN11" s="9"/>
      <c r="IWP11" s="4"/>
      <c r="IWQ11" s="4"/>
      <c r="IWR11" s="5"/>
      <c r="IXB11" s="5"/>
      <c r="IXH11" s="6"/>
      <c r="IXI11" s="6"/>
      <c r="IXK11" s="11"/>
      <c r="IXL11" s="4"/>
      <c r="IXM11" s="4"/>
      <c r="IXN11" s="7"/>
      <c r="IXQ11" s="4"/>
      <c r="IXR11" s="12"/>
      <c r="IXS11" s="7"/>
      <c r="IXT11" s="12"/>
      <c r="IXU11" s="9"/>
      <c r="IXV11" s="4"/>
      <c r="IXW11" s="4"/>
      <c r="IXX11" s="9"/>
      <c r="IXZ11" s="4"/>
      <c r="IYA11" s="4"/>
      <c r="IYB11" s="5"/>
      <c r="IYL11" s="5"/>
      <c r="IYR11" s="6"/>
      <c r="IYS11" s="6"/>
      <c r="IYU11" s="11"/>
      <c r="IYV11" s="4"/>
      <c r="IYW11" s="4"/>
      <c r="IYX11" s="7"/>
      <c r="IZA11" s="4"/>
      <c r="IZB11" s="12"/>
      <c r="IZC11" s="7"/>
      <c r="IZD11" s="12"/>
      <c r="IZE11" s="9"/>
      <c r="IZF11" s="4"/>
      <c r="IZG11" s="4"/>
      <c r="IZH11" s="9"/>
      <c r="IZJ11" s="4"/>
      <c r="IZK11" s="4"/>
      <c r="IZL11" s="5"/>
      <c r="IZV11" s="5"/>
      <c r="JAB11" s="6"/>
      <c r="JAC11" s="6"/>
      <c r="JAE11" s="11"/>
      <c r="JAF11" s="4"/>
      <c r="JAG11" s="4"/>
      <c r="JAH11" s="7"/>
      <c r="JAK11" s="4"/>
      <c r="JAL11" s="12"/>
      <c r="JAM11" s="7"/>
      <c r="JAN11" s="12"/>
      <c r="JAO11" s="9"/>
      <c r="JAP11" s="4"/>
      <c r="JAQ11" s="4"/>
      <c r="JAR11" s="9"/>
      <c r="JAT11" s="4"/>
      <c r="JAU11" s="4"/>
      <c r="JAV11" s="5"/>
      <c r="JBF11" s="5"/>
      <c r="JBL11" s="6"/>
      <c r="JBM11" s="6"/>
      <c r="JBO11" s="11"/>
      <c r="JBP11" s="4"/>
      <c r="JBQ11" s="4"/>
      <c r="JBR11" s="7"/>
      <c r="JBU11" s="4"/>
      <c r="JBV11" s="12"/>
      <c r="JBW11" s="7"/>
      <c r="JBX11" s="12"/>
      <c r="JBY11" s="9"/>
      <c r="JBZ11" s="4"/>
      <c r="JCA11" s="4"/>
      <c r="JCB11" s="9"/>
      <c r="JCD11" s="4"/>
      <c r="JCE11" s="4"/>
      <c r="JCF11" s="5"/>
      <c r="JCP11" s="5"/>
      <c r="JCV11" s="6"/>
      <c r="JCW11" s="6"/>
      <c r="JCY11" s="11"/>
      <c r="JCZ11" s="4"/>
      <c r="JDA11" s="4"/>
      <c r="JDB11" s="7"/>
      <c r="JDE11" s="4"/>
      <c r="JDF11" s="12"/>
      <c r="JDG11" s="7"/>
      <c r="JDH11" s="12"/>
      <c r="JDI11" s="9"/>
      <c r="JDJ11" s="4"/>
      <c r="JDK11" s="4"/>
      <c r="JDL11" s="9"/>
      <c r="JDN11" s="4"/>
      <c r="JDO11" s="4"/>
      <c r="JDP11" s="5"/>
      <c r="JDZ11" s="5"/>
      <c r="JEF11" s="6"/>
      <c r="JEG11" s="6"/>
      <c r="JEI11" s="11"/>
      <c r="JEJ11" s="4"/>
      <c r="JEK11" s="4"/>
      <c r="JEL11" s="7"/>
      <c r="JEO11" s="4"/>
      <c r="JEP11" s="12"/>
      <c r="JEQ11" s="7"/>
      <c r="JER11" s="12"/>
      <c r="JES11" s="9"/>
      <c r="JET11" s="4"/>
      <c r="JEU11" s="4"/>
      <c r="JEV11" s="9"/>
      <c r="JEX11" s="4"/>
      <c r="JEY11" s="4"/>
      <c r="JEZ11" s="5"/>
      <c r="JFJ11" s="5"/>
      <c r="JFP11" s="6"/>
      <c r="JFQ11" s="6"/>
      <c r="JFS11" s="11"/>
      <c r="JFT11" s="4"/>
      <c r="JFU11" s="4"/>
      <c r="JFV11" s="7"/>
      <c r="JFY11" s="4"/>
      <c r="JFZ11" s="12"/>
      <c r="JGA11" s="7"/>
      <c r="JGB11" s="12"/>
      <c r="JGC11" s="9"/>
      <c r="JGD11" s="4"/>
      <c r="JGE11" s="4"/>
      <c r="JGF11" s="9"/>
      <c r="JGH11" s="4"/>
      <c r="JGI11" s="4"/>
      <c r="JGJ11" s="5"/>
      <c r="JGT11" s="5"/>
      <c r="JGZ11" s="6"/>
      <c r="JHA11" s="6"/>
      <c r="JHC11" s="11"/>
      <c r="JHD11" s="4"/>
      <c r="JHE11" s="4"/>
      <c r="JHF11" s="7"/>
      <c r="JHI11" s="4"/>
      <c r="JHJ11" s="12"/>
      <c r="JHK11" s="7"/>
      <c r="JHL11" s="12"/>
      <c r="JHM11" s="9"/>
      <c r="JHN11" s="4"/>
      <c r="JHO11" s="4"/>
      <c r="JHP11" s="9"/>
      <c r="JHR11" s="4"/>
      <c r="JHS11" s="4"/>
      <c r="JHT11" s="5"/>
      <c r="JID11" s="5"/>
      <c r="JIJ11" s="6"/>
      <c r="JIK11" s="6"/>
      <c r="JIM11" s="11"/>
      <c r="JIN11" s="4"/>
      <c r="JIO11" s="4"/>
      <c r="JIP11" s="7"/>
      <c r="JIS11" s="4"/>
      <c r="JIT11" s="12"/>
      <c r="JIU11" s="7"/>
      <c r="JIV11" s="12"/>
      <c r="JIW11" s="9"/>
      <c r="JIX11" s="4"/>
      <c r="JIY11" s="4"/>
      <c r="JIZ11" s="9"/>
      <c r="JJB11" s="4"/>
      <c r="JJC11" s="4"/>
      <c r="JJD11" s="5"/>
      <c r="JJN11" s="5"/>
      <c r="JJT11" s="6"/>
      <c r="JJU11" s="6"/>
      <c r="JJW11" s="11"/>
      <c r="JJX11" s="4"/>
      <c r="JJY11" s="4"/>
      <c r="JJZ11" s="7"/>
      <c r="JKC11" s="4"/>
      <c r="JKD11" s="12"/>
      <c r="JKE11" s="7"/>
      <c r="JKF11" s="12"/>
      <c r="JKG11" s="9"/>
      <c r="JKH11" s="4"/>
      <c r="JKI11" s="4"/>
      <c r="JKJ11" s="9"/>
      <c r="JKL11" s="4"/>
      <c r="JKM11" s="4"/>
      <c r="JKN11" s="5"/>
      <c r="JKX11" s="5"/>
      <c r="JLD11" s="6"/>
      <c r="JLE11" s="6"/>
      <c r="JLG11" s="11"/>
      <c r="JLH11" s="4"/>
      <c r="JLI11" s="4"/>
      <c r="JLJ11" s="7"/>
      <c r="JLM11" s="4"/>
      <c r="JLN11" s="12"/>
      <c r="JLO11" s="7"/>
      <c r="JLP11" s="12"/>
      <c r="JLQ11" s="9"/>
      <c r="JLR11" s="4"/>
      <c r="JLS11" s="4"/>
      <c r="JLT11" s="9"/>
      <c r="JLV11" s="4"/>
      <c r="JLW11" s="4"/>
      <c r="JLX11" s="5"/>
      <c r="JMH11" s="5"/>
      <c r="JMN11" s="6"/>
      <c r="JMO11" s="6"/>
      <c r="JMQ11" s="11"/>
      <c r="JMR11" s="4"/>
      <c r="JMS11" s="4"/>
      <c r="JMT11" s="7"/>
      <c r="JMW11" s="4"/>
      <c r="JMX11" s="12"/>
      <c r="JMY11" s="7"/>
      <c r="JMZ11" s="12"/>
      <c r="JNA11" s="9"/>
      <c r="JNB11" s="4"/>
      <c r="JNC11" s="4"/>
      <c r="JND11" s="9"/>
      <c r="JNF11" s="4"/>
      <c r="JNG11" s="4"/>
      <c r="JNH11" s="5"/>
      <c r="JNR11" s="5"/>
      <c r="JNX11" s="6"/>
      <c r="JNY11" s="6"/>
      <c r="JOA11" s="11"/>
      <c r="JOB11" s="4"/>
      <c r="JOC11" s="4"/>
      <c r="JOD11" s="7"/>
      <c r="JOG11" s="4"/>
      <c r="JOH11" s="12"/>
      <c r="JOI11" s="7"/>
      <c r="JOJ11" s="12"/>
      <c r="JOK11" s="9"/>
      <c r="JOL11" s="4"/>
      <c r="JOM11" s="4"/>
      <c r="JON11" s="9"/>
      <c r="JOP11" s="4"/>
      <c r="JOQ11" s="4"/>
      <c r="JOR11" s="5"/>
      <c r="JPB11" s="5"/>
      <c r="JPH11" s="6"/>
      <c r="JPI11" s="6"/>
      <c r="JPK11" s="11"/>
      <c r="JPL11" s="4"/>
      <c r="JPM11" s="4"/>
      <c r="JPN11" s="7"/>
      <c r="JPQ11" s="4"/>
      <c r="JPR11" s="12"/>
      <c r="JPS11" s="7"/>
      <c r="JPT11" s="12"/>
      <c r="JPU11" s="9"/>
      <c r="JPV11" s="4"/>
      <c r="JPW11" s="4"/>
      <c r="JPX11" s="9"/>
      <c r="JPZ11" s="4"/>
      <c r="JQA11" s="4"/>
      <c r="JQB11" s="5"/>
      <c r="JQL11" s="5"/>
      <c r="JQR11" s="6"/>
      <c r="JQS11" s="6"/>
      <c r="JQU11" s="11"/>
      <c r="JQV11" s="4"/>
      <c r="JQW11" s="4"/>
      <c r="JQX11" s="7"/>
      <c r="JRA11" s="4"/>
      <c r="JRB11" s="12"/>
      <c r="JRC11" s="7"/>
      <c r="JRD11" s="12"/>
      <c r="JRE11" s="9"/>
      <c r="JRF11" s="4"/>
      <c r="JRG11" s="4"/>
      <c r="JRH11" s="9"/>
      <c r="JRJ11" s="4"/>
      <c r="JRK11" s="4"/>
      <c r="JRL11" s="5"/>
      <c r="JRV11" s="5"/>
      <c r="JSB11" s="6"/>
      <c r="JSC11" s="6"/>
      <c r="JSE11" s="11"/>
      <c r="JSF11" s="4"/>
      <c r="JSG11" s="4"/>
      <c r="JSH11" s="7"/>
      <c r="JSK11" s="4"/>
      <c r="JSL11" s="12"/>
      <c r="JSM11" s="7"/>
      <c r="JSN11" s="12"/>
      <c r="JSO11" s="9"/>
      <c r="JSP11" s="4"/>
      <c r="JSQ11" s="4"/>
      <c r="JSR11" s="9"/>
      <c r="JST11" s="4"/>
      <c r="JSU11" s="4"/>
      <c r="JSV11" s="5"/>
      <c r="JTF11" s="5"/>
      <c r="JTL11" s="6"/>
      <c r="JTM11" s="6"/>
      <c r="JTO11" s="11"/>
      <c r="JTP11" s="4"/>
      <c r="JTQ11" s="4"/>
      <c r="JTR11" s="7"/>
      <c r="JTU11" s="4"/>
      <c r="JTV11" s="12"/>
      <c r="JTW11" s="7"/>
      <c r="JTX11" s="12"/>
      <c r="JTY11" s="9"/>
      <c r="JTZ11" s="4"/>
      <c r="JUA11" s="4"/>
      <c r="JUB11" s="9"/>
      <c r="JUD11" s="4"/>
      <c r="JUE11" s="4"/>
      <c r="JUF11" s="5"/>
      <c r="JUP11" s="5"/>
      <c r="JUV11" s="6"/>
      <c r="JUW11" s="6"/>
      <c r="JUY11" s="11"/>
      <c r="JUZ11" s="4"/>
      <c r="JVA11" s="4"/>
      <c r="JVB11" s="7"/>
      <c r="JVE11" s="4"/>
      <c r="JVF11" s="12"/>
      <c r="JVG11" s="7"/>
      <c r="JVH11" s="12"/>
      <c r="JVI11" s="9"/>
      <c r="JVJ11" s="4"/>
      <c r="JVK11" s="4"/>
      <c r="JVL11" s="9"/>
      <c r="JVN11" s="4"/>
      <c r="JVO11" s="4"/>
      <c r="JVP11" s="5"/>
      <c r="JVZ11" s="5"/>
      <c r="JWF11" s="6"/>
      <c r="JWG11" s="6"/>
      <c r="JWI11" s="11"/>
      <c r="JWJ11" s="4"/>
      <c r="JWK11" s="4"/>
      <c r="JWL11" s="7"/>
      <c r="JWO11" s="4"/>
      <c r="JWP11" s="12"/>
      <c r="JWQ11" s="7"/>
      <c r="JWR11" s="12"/>
      <c r="JWS11" s="9"/>
      <c r="JWT11" s="4"/>
      <c r="JWU11" s="4"/>
      <c r="JWV11" s="9"/>
      <c r="JWX11" s="4"/>
      <c r="JWY11" s="4"/>
      <c r="JWZ11" s="5"/>
      <c r="JXJ11" s="5"/>
      <c r="JXP11" s="6"/>
      <c r="JXQ11" s="6"/>
      <c r="JXS11" s="11"/>
      <c r="JXT11" s="4"/>
      <c r="JXU11" s="4"/>
      <c r="JXV11" s="7"/>
      <c r="JXY11" s="4"/>
      <c r="JXZ11" s="12"/>
      <c r="JYA11" s="7"/>
      <c r="JYB11" s="12"/>
      <c r="JYC11" s="9"/>
      <c r="JYD11" s="4"/>
      <c r="JYE11" s="4"/>
      <c r="JYF11" s="9"/>
      <c r="JYH11" s="4"/>
      <c r="JYI11" s="4"/>
      <c r="JYJ11" s="5"/>
      <c r="JYT11" s="5"/>
      <c r="JYZ11" s="6"/>
      <c r="JZA11" s="6"/>
      <c r="JZC11" s="11"/>
      <c r="JZD11" s="4"/>
      <c r="JZE11" s="4"/>
      <c r="JZF11" s="7"/>
      <c r="JZI11" s="4"/>
      <c r="JZJ11" s="12"/>
      <c r="JZK11" s="7"/>
      <c r="JZL11" s="12"/>
      <c r="JZM11" s="9"/>
      <c r="JZN11" s="4"/>
      <c r="JZO11" s="4"/>
      <c r="JZP11" s="9"/>
      <c r="JZR11" s="4"/>
      <c r="JZS11" s="4"/>
      <c r="JZT11" s="5"/>
      <c r="KAD11" s="5"/>
      <c r="KAJ11" s="6"/>
      <c r="KAK11" s="6"/>
      <c r="KAM11" s="11"/>
      <c r="KAN11" s="4"/>
      <c r="KAO11" s="4"/>
      <c r="KAP11" s="7"/>
      <c r="KAS11" s="4"/>
      <c r="KAT11" s="12"/>
      <c r="KAU11" s="7"/>
      <c r="KAV11" s="12"/>
      <c r="KAW11" s="9"/>
      <c r="KAX11" s="4"/>
      <c r="KAY11" s="4"/>
      <c r="KAZ11" s="9"/>
      <c r="KBB11" s="4"/>
      <c r="KBC11" s="4"/>
      <c r="KBD11" s="5"/>
      <c r="KBN11" s="5"/>
      <c r="KBT11" s="6"/>
      <c r="KBU11" s="6"/>
      <c r="KBW11" s="11"/>
      <c r="KBX11" s="4"/>
      <c r="KBY11" s="4"/>
      <c r="KBZ11" s="7"/>
      <c r="KCC11" s="4"/>
      <c r="KCD11" s="12"/>
      <c r="KCE11" s="7"/>
      <c r="KCF11" s="12"/>
      <c r="KCG11" s="9"/>
      <c r="KCH11" s="4"/>
      <c r="KCI11" s="4"/>
      <c r="KCJ11" s="9"/>
      <c r="KCL11" s="4"/>
      <c r="KCM11" s="4"/>
      <c r="KCN11" s="5"/>
      <c r="KCX11" s="5"/>
      <c r="KDD11" s="6"/>
      <c r="KDE11" s="6"/>
      <c r="KDG11" s="11"/>
      <c r="KDH11" s="4"/>
      <c r="KDI11" s="4"/>
      <c r="KDJ11" s="7"/>
      <c r="KDM11" s="4"/>
      <c r="KDN11" s="12"/>
      <c r="KDO11" s="7"/>
      <c r="KDP11" s="12"/>
      <c r="KDQ11" s="9"/>
      <c r="KDR11" s="4"/>
      <c r="KDS11" s="4"/>
      <c r="KDT11" s="9"/>
      <c r="KDV11" s="4"/>
      <c r="KDW11" s="4"/>
      <c r="KDX11" s="5"/>
      <c r="KEH11" s="5"/>
      <c r="KEN11" s="6"/>
      <c r="KEO11" s="6"/>
      <c r="KEQ11" s="11"/>
      <c r="KER11" s="4"/>
      <c r="KES11" s="4"/>
      <c r="KET11" s="7"/>
      <c r="KEW11" s="4"/>
      <c r="KEX11" s="12"/>
      <c r="KEY11" s="7"/>
      <c r="KEZ11" s="12"/>
      <c r="KFA11" s="9"/>
      <c r="KFB11" s="4"/>
      <c r="KFC11" s="4"/>
      <c r="KFD11" s="9"/>
      <c r="KFF11" s="4"/>
      <c r="KFG11" s="4"/>
      <c r="KFH11" s="5"/>
      <c r="KFR11" s="5"/>
      <c r="KFX11" s="6"/>
      <c r="KFY11" s="6"/>
      <c r="KGA11" s="11"/>
      <c r="KGB11" s="4"/>
      <c r="KGC11" s="4"/>
      <c r="KGD11" s="7"/>
      <c r="KGG11" s="4"/>
      <c r="KGH11" s="12"/>
      <c r="KGI11" s="7"/>
      <c r="KGJ11" s="12"/>
      <c r="KGK11" s="9"/>
      <c r="KGL11" s="4"/>
      <c r="KGM11" s="4"/>
      <c r="KGN11" s="9"/>
      <c r="KGP11" s="4"/>
      <c r="KGQ11" s="4"/>
      <c r="KGR11" s="5"/>
      <c r="KHB11" s="5"/>
      <c r="KHH11" s="6"/>
      <c r="KHI11" s="6"/>
      <c r="KHK11" s="11"/>
      <c r="KHL11" s="4"/>
      <c r="KHM11" s="4"/>
      <c r="KHN11" s="7"/>
      <c r="KHQ11" s="4"/>
      <c r="KHR11" s="12"/>
      <c r="KHS11" s="7"/>
      <c r="KHT11" s="12"/>
      <c r="KHU11" s="9"/>
      <c r="KHV11" s="4"/>
      <c r="KHW11" s="4"/>
      <c r="KHX11" s="9"/>
      <c r="KHZ11" s="4"/>
      <c r="KIA11" s="4"/>
      <c r="KIB11" s="5"/>
      <c r="KIL11" s="5"/>
      <c r="KIR11" s="6"/>
      <c r="KIS11" s="6"/>
      <c r="KIU11" s="11"/>
      <c r="KIV11" s="4"/>
      <c r="KIW11" s="4"/>
      <c r="KIX11" s="7"/>
      <c r="KJA11" s="4"/>
      <c r="KJB11" s="12"/>
      <c r="KJC11" s="7"/>
      <c r="KJD11" s="12"/>
      <c r="KJE11" s="9"/>
      <c r="KJF11" s="4"/>
      <c r="KJG11" s="4"/>
      <c r="KJH11" s="9"/>
      <c r="KJJ11" s="4"/>
      <c r="KJK11" s="4"/>
      <c r="KJL11" s="5"/>
      <c r="KJV11" s="5"/>
      <c r="KKB11" s="6"/>
      <c r="KKC11" s="6"/>
      <c r="KKE11" s="11"/>
      <c r="KKF11" s="4"/>
      <c r="KKG11" s="4"/>
      <c r="KKH11" s="7"/>
      <c r="KKK11" s="4"/>
      <c r="KKL11" s="12"/>
      <c r="KKM11" s="7"/>
      <c r="KKN11" s="12"/>
      <c r="KKO11" s="9"/>
      <c r="KKP11" s="4"/>
      <c r="KKQ11" s="4"/>
      <c r="KKR11" s="9"/>
      <c r="KKT11" s="4"/>
      <c r="KKU11" s="4"/>
      <c r="KKV11" s="5"/>
      <c r="KLF11" s="5"/>
      <c r="KLL11" s="6"/>
      <c r="KLM11" s="6"/>
      <c r="KLO11" s="11"/>
      <c r="KLP11" s="4"/>
      <c r="KLQ11" s="4"/>
      <c r="KLR11" s="7"/>
      <c r="KLU11" s="4"/>
      <c r="KLV11" s="12"/>
      <c r="KLW11" s="7"/>
      <c r="KLX11" s="12"/>
      <c r="KLY11" s="9"/>
      <c r="KLZ11" s="4"/>
      <c r="KMA11" s="4"/>
      <c r="KMB11" s="9"/>
      <c r="KMD11" s="4"/>
      <c r="KME11" s="4"/>
      <c r="KMF11" s="5"/>
      <c r="KMP11" s="5"/>
      <c r="KMV11" s="6"/>
      <c r="KMW11" s="6"/>
      <c r="KMY11" s="11"/>
      <c r="KMZ11" s="4"/>
      <c r="KNA11" s="4"/>
      <c r="KNB11" s="7"/>
      <c r="KNE11" s="4"/>
      <c r="KNF11" s="12"/>
      <c r="KNG11" s="7"/>
      <c r="KNH11" s="12"/>
      <c r="KNI11" s="9"/>
      <c r="KNJ11" s="4"/>
      <c r="KNK11" s="4"/>
      <c r="KNL11" s="9"/>
      <c r="KNN11" s="4"/>
      <c r="KNO11" s="4"/>
      <c r="KNP11" s="5"/>
      <c r="KNZ11" s="5"/>
      <c r="KOF11" s="6"/>
      <c r="KOG11" s="6"/>
      <c r="KOI11" s="11"/>
      <c r="KOJ11" s="4"/>
      <c r="KOK11" s="4"/>
      <c r="KOL11" s="7"/>
      <c r="KOO11" s="4"/>
      <c r="KOP11" s="12"/>
      <c r="KOQ11" s="7"/>
      <c r="KOR11" s="12"/>
      <c r="KOS11" s="9"/>
      <c r="KOT11" s="4"/>
      <c r="KOU11" s="4"/>
      <c r="KOV11" s="9"/>
      <c r="KOX11" s="4"/>
      <c r="KOY11" s="4"/>
      <c r="KOZ11" s="5"/>
      <c r="KPJ11" s="5"/>
      <c r="KPP11" s="6"/>
      <c r="KPQ11" s="6"/>
      <c r="KPS11" s="11"/>
      <c r="KPT11" s="4"/>
      <c r="KPU11" s="4"/>
      <c r="KPV11" s="7"/>
      <c r="KPY11" s="4"/>
      <c r="KPZ11" s="12"/>
      <c r="KQA11" s="7"/>
      <c r="KQB11" s="12"/>
      <c r="KQC11" s="9"/>
      <c r="KQD11" s="4"/>
      <c r="KQE11" s="4"/>
      <c r="KQF11" s="9"/>
      <c r="KQH11" s="4"/>
      <c r="KQI11" s="4"/>
      <c r="KQJ11" s="5"/>
      <c r="KQT11" s="5"/>
      <c r="KQZ11" s="6"/>
      <c r="KRA11" s="6"/>
      <c r="KRC11" s="11"/>
      <c r="KRD11" s="4"/>
      <c r="KRE11" s="4"/>
      <c r="KRF11" s="7"/>
      <c r="KRI11" s="4"/>
      <c r="KRJ11" s="12"/>
      <c r="KRK11" s="7"/>
      <c r="KRL11" s="12"/>
      <c r="KRM11" s="9"/>
      <c r="KRN11" s="4"/>
      <c r="KRO11" s="4"/>
      <c r="KRP11" s="9"/>
      <c r="KRR11" s="4"/>
      <c r="KRS11" s="4"/>
      <c r="KRT11" s="5"/>
      <c r="KSD11" s="5"/>
      <c r="KSJ11" s="6"/>
      <c r="KSK11" s="6"/>
      <c r="KSM11" s="11"/>
      <c r="KSN11" s="4"/>
      <c r="KSO11" s="4"/>
      <c r="KSP11" s="7"/>
      <c r="KSS11" s="4"/>
      <c r="KST11" s="12"/>
      <c r="KSU11" s="7"/>
      <c r="KSV11" s="12"/>
      <c r="KSW11" s="9"/>
      <c r="KSX11" s="4"/>
      <c r="KSY11" s="4"/>
      <c r="KSZ11" s="9"/>
      <c r="KTB11" s="4"/>
      <c r="KTC11" s="4"/>
      <c r="KTD11" s="5"/>
      <c r="KTN11" s="5"/>
      <c r="KTT11" s="6"/>
      <c r="KTU11" s="6"/>
      <c r="KTW11" s="11"/>
      <c r="KTX11" s="4"/>
      <c r="KTY11" s="4"/>
      <c r="KTZ11" s="7"/>
      <c r="KUC11" s="4"/>
      <c r="KUD11" s="12"/>
      <c r="KUE11" s="7"/>
      <c r="KUF11" s="12"/>
      <c r="KUG11" s="9"/>
      <c r="KUH11" s="4"/>
      <c r="KUI11" s="4"/>
      <c r="KUJ11" s="9"/>
      <c r="KUL11" s="4"/>
      <c r="KUM11" s="4"/>
      <c r="KUN11" s="5"/>
      <c r="KUX11" s="5"/>
      <c r="KVD11" s="6"/>
      <c r="KVE11" s="6"/>
      <c r="KVG11" s="11"/>
      <c r="KVH11" s="4"/>
      <c r="KVI11" s="4"/>
      <c r="KVJ11" s="7"/>
      <c r="KVM11" s="4"/>
      <c r="KVN11" s="12"/>
      <c r="KVO11" s="7"/>
      <c r="KVP11" s="12"/>
      <c r="KVQ11" s="9"/>
      <c r="KVR11" s="4"/>
      <c r="KVS11" s="4"/>
      <c r="KVT11" s="9"/>
      <c r="KVV11" s="4"/>
      <c r="KVW11" s="4"/>
      <c r="KVX11" s="5"/>
      <c r="KWH11" s="5"/>
      <c r="KWN11" s="6"/>
      <c r="KWO11" s="6"/>
      <c r="KWQ11" s="11"/>
      <c r="KWR11" s="4"/>
      <c r="KWS11" s="4"/>
      <c r="KWT11" s="7"/>
      <c r="KWW11" s="4"/>
      <c r="KWX11" s="12"/>
      <c r="KWY11" s="7"/>
      <c r="KWZ11" s="12"/>
      <c r="KXA11" s="9"/>
      <c r="KXB11" s="4"/>
      <c r="KXC11" s="4"/>
      <c r="KXD11" s="9"/>
      <c r="KXF11" s="4"/>
      <c r="KXG11" s="4"/>
      <c r="KXH11" s="5"/>
      <c r="KXR11" s="5"/>
      <c r="KXX11" s="6"/>
      <c r="KXY11" s="6"/>
      <c r="KYA11" s="11"/>
      <c r="KYB11" s="4"/>
      <c r="KYC11" s="4"/>
      <c r="KYD11" s="7"/>
      <c r="KYG11" s="4"/>
      <c r="KYH11" s="12"/>
      <c r="KYI11" s="7"/>
      <c r="KYJ11" s="12"/>
      <c r="KYK11" s="9"/>
      <c r="KYL11" s="4"/>
      <c r="KYM11" s="4"/>
      <c r="KYN11" s="9"/>
      <c r="KYP11" s="4"/>
      <c r="KYQ11" s="4"/>
      <c r="KYR11" s="5"/>
      <c r="KZB11" s="5"/>
      <c r="KZH11" s="6"/>
      <c r="KZI11" s="6"/>
      <c r="KZK11" s="11"/>
      <c r="KZL11" s="4"/>
      <c r="KZM11" s="4"/>
      <c r="KZN11" s="7"/>
      <c r="KZQ11" s="4"/>
      <c r="KZR11" s="12"/>
      <c r="KZS11" s="7"/>
      <c r="KZT11" s="12"/>
      <c r="KZU11" s="9"/>
      <c r="KZV11" s="4"/>
      <c r="KZW11" s="4"/>
      <c r="KZX11" s="9"/>
      <c r="KZZ11" s="4"/>
      <c r="LAA11" s="4"/>
      <c r="LAB11" s="5"/>
      <c r="LAL11" s="5"/>
      <c r="LAR11" s="6"/>
      <c r="LAS11" s="6"/>
      <c r="LAU11" s="11"/>
      <c r="LAV11" s="4"/>
      <c r="LAW11" s="4"/>
      <c r="LAX11" s="7"/>
      <c r="LBA11" s="4"/>
      <c r="LBB11" s="12"/>
      <c r="LBC11" s="7"/>
      <c r="LBD11" s="12"/>
      <c r="LBE11" s="9"/>
      <c r="LBF11" s="4"/>
      <c r="LBG11" s="4"/>
      <c r="LBH11" s="9"/>
      <c r="LBJ11" s="4"/>
      <c r="LBK11" s="4"/>
      <c r="LBL11" s="5"/>
      <c r="LBV11" s="5"/>
      <c r="LCB11" s="6"/>
      <c r="LCC11" s="6"/>
      <c r="LCE11" s="11"/>
      <c r="LCF11" s="4"/>
      <c r="LCG11" s="4"/>
      <c r="LCH11" s="7"/>
      <c r="LCK11" s="4"/>
      <c r="LCL11" s="12"/>
      <c r="LCM11" s="7"/>
      <c r="LCN11" s="12"/>
      <c r="LCO11" s="9"/>
      <c r="LCP11" s="4"/>
      <c r="LCQ11" s="4"/>
      <c r="LCR11" s="9"/>
      <c r="LCT11" s="4"/>
      <c r="LCU11" s="4"/>
      <c r="LCV11" s="5"/>
      <c r="LDF11" s="5"/>
      <c r="LDL11" s="6"/>
      <c r="LDM11" s="6"/>
      <c r="LDO11" s="11"/>
      <c r="LDP11" s="4"/>
      <c r="LDQ11" s="4"/>
      <c r="LDR11" s="7"/>
      <c r="LDU11" s="4"/>
      <c r="LDV11" s="12"/>
      <c r="LDW11" s="7"/>
      <c r="LDX11" s="12"/>
      <c r="LDY11" s="9"/>
      <c r="LDZ11" s="4"/>
      <c r="LEA11" s="4"/>
      <c r="LEB11" s="9"/>
      <c r="LED11" s="4"/>
      <c r="LEE11" s="4"/>
      <c r="LEF11" s="5"/>
      <c r="LEP11" s="5"/>
      <c r="LEV11" s="6"/>
      <c r="LEW11" s="6"/>
      <c r="LEY11" s="11"/>
      <c r="LEZ11" s="4"/>
      <c r="LFA11" s="4"/>
      <c r="LFB11" s="7"/>
      <c r="LFE11" s="4"/>
      <c r="LFF11" s="12"/>
      <c r="LFG11" s="7"/>
      <c r="LFH11" s="12"/>
      <c r="LFI11" s="9"/>
      <c r="LFJ11" s="4"/>
      <c r="LFK11" s="4"/>
      <c r="LFL11" s="9"/>
      <c r="LFN11" s="4"/>
      <c r="LFO11" s="4"/>
      <c r="LFP11" s="5"/>
      <c r="LFZ11" s="5"/>
      <c r="LGF11" s="6"/>
      <c r="LGG11" s="6"/>
      <c r="LGI11" s="11"/>
      <c r="LGJ11" s="4"/>
      <c r="LGK11" s="4"/>
      <c r="LGL11" s="7"/>
      <c r="LGO11" s="4"/>
      <c r="LGP11" s="12"/>
      <c r="LGQ11" s="7"/>
      <c r="LGR11" s="12"/>
      <c r="LGS11" s="9"/>
      <c r="LGT11" s="4"/>
      <c r="LGU11" s="4"/>
      <c r="LGV11" s="9"/>
      <c r="LGX11" s="4"/>
      <c r="LGY11" s="4"/>
      <c r="LGZ11" s="5"/>
      <c r="LHJ11" s="5"/>
      <c r="LHP11" s="6"/>
      <c r="LHQ11" s="6"/>
      <c r="LHS11" s="11"/>
      <c r="LHT11" s="4"/>
      <c r="LHU11" s="4"/>
      <c r="LHV11" s="7"/>
      <c r="LHY11" s="4"/>
      <c r="LHZ11" s="12"/>
      <c r="LIA11" s="7"/>
      <c r="LIB11" s="12"/>
      <c r="LIC11" s="9"/>
      <c r="LID11" s="4"/>
      <c r="LIE11" s="4"/>
      <c r="LIF11" s="9"/>
      <c r="LIH11" s="4"/>
      <c r="LII11" s="4"/>
      <c r="LIJ11" s="5"/>
      <c r="LIT11" s="5"/>
      <c r="LIZ11" s="6"/>
      <c r="LJA11" s="6"/>
      <c r="LJC11" s="11"/>
      <c r="LJD11" s="4"/>
      <c r="LJE11" s="4"/>
      <c r="LJF11" s="7"/>
      <c r="LJI11" s="4"/>
      <c r="LJJ11" s="12"/>
      <c r="LJK11" s="7"/>
      <c r="LJL11" s="12"/>
      <c r="LJM11" s="9"/>
      <c r="LJN11" s="4"/>
      <c r="LJO11" s="4"/>
      <c r="LJP11" s="9"/>
      <c r="LJR11" s="4"/>
      <c r="LJS11" s="4"/>
      <c r="LJT11" s="5"/>
      <c r="LKD11" s="5"/>
      <c r="LKJ11" s="6"/>
      <c r="LKK11" s="6"/>
      <c r="LKM11" s="11"/>
      <c r="LKN11" s="4"/>
      <c r="LKO11" s="4"/>
      <c r="LKP11" s="7"/>
      <c r="LKS11" s="4"/>
      <c r="LKT11" s="12"/>
      <c r="LKU11" s="7"/>
      <c r="LKV11" s="12"/>
      <c r="LKW11" s="9"/>
      <c r="LKX11" s="4"/>
      <c r="LKY11" s="4"/>
      <c r="LKZ11" s="9"/>
      <c r="LLB11" s="4"/>
      <c r="LLC11" s="4"/>
      <c r="LLD11" s="5"/>
      <c r="LLN11" s="5"/>
      <c r="LLT11" s="6"/>
      <c r="LLU11" s="6"/>
      <c r="LLW11" s="11"/>
      <c r="LLX11" s="4"/>
      <c r="LLY11" s="4"/>
      <c r="LLZ11" s="7"/>
      <c r="LMC11" s="4"/>
      <c r="LMD11" s="12"/>
      <c r="LME11" s="7"/>
      <c r="LMF11" s="12"/>
      <c r="LMG11" s="9"/>
      <c r="LMH11" s="4"/>
      <c r="LMI11" s="4"/>
      <c r="LMJ11" s="9"/>
      <c r="LML11" s="4"/>
      <c r="LMM11" s="4"/>
      <c r="LMN11" s="5"/>
      <c r="LMX11" s="5"/>
      <c r="LND11" s="6"/>
      <c r="LNE11" s="6"/>
      <c r="LNG11" s="11"/>
      <c r="LNH11" s="4"/>
      <c r="LNI11" s="4"/>
      <c r="LNJ11" s="7"/>
      <c r="LNM11" s="4"/>
      <c r="LNN11" s="12"/>
      <c r="LNO11" s="7"/>
      <c r="LNP11" s="12"/>
      <c r="LNQ11" s="9"/>
      <c r="LNR11" s="4"/>
      <c r="LNS11" s="4"/>
      <c r="LNT11" s="9"/>
      <c r="LNV11" s="4"/>
      <c r="LNW11" s="4"/>
      <c r="LNX11" s="5"/>
      <c r="LOH11" s="5"/>
      <c r="LON11" s="6"/>
      <c r="LOO11" s="6"/>
      <c r="LOQ11" s="11"/>
      <c r="LOR11" s="4"/>
      <c r="LOS11" s="4"/>
      <c r="LOT11" s="7"/>
      <c r="LOW11" s="4"/>
      <c r="LOX11" s="12"/>
      <c r="LOY11" s="7"/>
      <c r="LOZ11" s="12"/>
      <c r="LPA11" s="9"/>
      <c r="LPB11" s="4"/>
      <c r="LPC11" s="4"/>
      <c r="LPD11" s="9"/>
      <c r="LPF11" s="4"/>
      <c r="LPG11" s="4"/>
      <c r="LPH11" s="5"/>
      <c r="LPR11" s="5"/>
      <c r="LPX11" s="6"/>
      <c r="LPY11" s="6"/>
      <c r="LQA11" s="11"/>
      <c r="LQB11" s="4"/>
      <c r="LQC11" s="4"/>
      <c r="LQD11" s="7"/>
      <c r="LQG11" s="4"/>
      <c r="LQH11" s="12"/>
      <c r="LQI11" s="7"/>
      <c r="LQJ11" s="12"/>
      <c r="LQK11" s="9"/>
      <c r="LQL11" s="4"/>
      <c r="LQM11" s="4"/>
      <c r="LQN11" s="9"/>
      <c r="LQP11" s="4"/>
      <c r="LQQ11" s="4"/>
      <c r="LQR11" s="5"/>
      <c r="LRB11" s="5"/>
      <c r="LRH11" s="6"/>
      <c r="LRI11" s="6"/>
      <c r="LRK11" s="11"/>
      <c r="LRL11" s="4"/>
      <c r="LRM11" s="4"/>
      <c r="LRN11" s="7"/>
      <c r="LRQ11" s="4"/>
      <c r="LRR11" s="12"/>
      <c r="LRS11" s="7"/>
      <c r="LRT11" s="12"/>
      <c r="LRU11" s="9"/>
      <c r="LRV11" s="4"/>
      <c r="LRW11" s="4"/>
      <c r="LRX11" s="9"/>
      <c r="LRZ11" s="4"/>
      <c r="LSA11" s="4"/>
      <c r="LSB11" s="5"/>
      <c r="LSL11" s="5"/>
      <c r="LSR11" s="6"/>
      <c r="LSS11" s="6"/>
      <c r="LSU11" s="11"/>
      <c r="LSV11" s="4"/>
      <c r="LSW11" s="4"/>
      <c r="LSX11" s="7"/>
      <c r="LTA11" s="4"/>
      <c r="LTB11" s="12"/>
      <c r="LTC11" s="7"/>
      <c r="LTD11" s="12"/>
      <c r="LTE11" s="9"/>
      <c r="LTF11" s="4"/>
      <c r="LTG11" s="4"/>
      <c r="LTH11" s="9"/>
      <c r="LTJ11" s="4"/>
      <c r="LTK11" s="4"/>
      <c r="LTL11" s="5"/>
      <c r="LTV11" s="5"/>
      <c r="LUB11" s="6"/>
      <c r="LUC11" s="6"/>
      <c r="LUE11" s="11"/>
      <c r="LUF11" s="4"/>
      <c r="LUG11" s="4"/>
      <c r="LUH11" s="7"/>
      <c r="LUK11" s="4"/>
      <c r="LUL11" s="12"/>
      <c r="LUM11" s="7"/>
      <c r="LUN11" s="12"/>
      <c r="LUO11" s="9"/>
      <c r="LUP11" s="4"/>
      <c r="LUQ11" s="4"/>
      <c r="LUR11" s="9"/>
      <c r="LUT11" s="4"/>
      <c r="LUU11" s="4"/>
      <c r="LUV11" s="5"/>
      <c r="LVF11" s="5"/>
      <c r="LVL11" s="6"/>
      <c r="LVM11" s="6"/>
      <c r="LVO11" s="11"/>
      <c r="LVP11" s="4"/>
      <c r="LVQ11" s="4"/>
      <c r="LVR11" s="7"/>
      <c r="LVU11" s="4"/>
      <c r="LVV11" s="12"/>
      <c r="LVW11" s="7"/>
      <c r="LVX11" s="12"/>
      <c r="LVY11" s="9"/>
      <c r="LVZ11" s="4"/>
      <c r="LWA11" s="4"/>
      <c r="LWB11" s="9"/>
      <c r="LWD11" s="4"/>
      <c r="LWE11" s="4"/>
      <c r="LWF11" s="5"/>
      <c r="LWP11" s="5"/>
      <c r="LWV11" s="6"/>
      <c r="LWW11" s="6"/>
      <c r="LWY11" s="11"/>
      <c r="LWZ11" s="4"/>
      <c r="LXA11" s="4"/>
      <c r="LXB11" s="7"/>
      <c r="LXE11" s="4"/>
      <c r="LXF11" s="12"/>
      <c r="LXG11" s="7"/>
      <c r="LXH11" s="12"/>
      <c r="LXI11" s="9"/>
      <c r="LXJ11" s="4"/>
      <c r="LXK11" s="4"/>
      <c r="LXL11" s="9"/>
      <c r="LXN11" s="4"/>
      <c r="LXO11" s="4"/>
      <c r="LXP11" s="5"/>
      <c r="LXZ11" s="5"/>
      <c r="LYF11" s="6"/>
      <c r="LYG11" s="6"/>
      <c r="LYI11" s="11"/>
      <c r="LYJ11" s="4"/>
      <c r="LYK11" s="4"/>
      <c r="LYL11" s="7"/>
      <c r="LYO11" s="4"/>
      <c r="LYP11" s="12"/>
      <c r="LYQ11" s="7"/>
      <c r="LYR11" s="12"/>
      <c r="LYS11" s="9"/>
      <c r="LYT11" s="4"/>
      <c r="LYU11" s="4"/>
      <c r="LYV11" s="9"/>
      <c r="LYX11" s="4"/>
      <c r="LYY11" s="4"/>
      <c r="LYZ11" s="5"/>
      <c r="LZJ11" s="5"/>
      <c r="LZP11" s="6"/>
      <c r="LZQ11" s="6"/>
      <c r="LZS11" s="11"/>
      <c r="LZT11" s="4"/>
      <c r="LZU11" s="4"/>
      <c r="LZV11" s="7"/>
      <c r="LZY11" s="4"/>
      <c r="LZZ11" s="12"/>
      <c r="MAA11" s="7"/>
      <c r="MAB11" s="12"/>
      <c r="MAC11" s="9"/>
      <c r="MAD11" s="4"/>
      <c r="MAE11" s="4"/>
      <c r="MAF11" s="9"/>
      <c r="MAH11" s="4"/>
      <c r="MAI11" s="4"/>
      <c r="MAJ11" s="5"/>
      <c r="MAT11" s="5"/>
      <c r="MAZ11" s="6"/>
      <c r="MBA11" s="6"/>
      <c r="MBC11" s="11"/>
      <c r="MBD11" s="4"/>
      <c r="MBE11" s="4"/>
      <c r="MBF11" s="7"/>
      <c r="MBI11" s="4"/>
      <c r="MBJ11" s="12"/>
      <c r="MBK11" s="7"/>
      <c r="MBL11" s="12"/>
      <c r="MBM11" s="9"/>
      <c r="MBN11" s="4"/>
      <c r="MBO11" s="4"/>
      <c r="MBP11" s="9"/>
      <c r="MBR11" s="4"/>
      <c r="MBS11" s="4"/>
      <c r="MBT11" s="5"/>
      <c r="MCD11" s="5"/>
      <c r="MCJ11" s="6"/>
      <c r="MCK11" s="6"/>
      <c r="MCM11" s="11"/>
      <c r="MCN11" s="4"/>
      <c r="MCO11" s="4"/>
      <c r="MCP11" s="7"/>
      <c r="MCS11" s="4"/>
      <c r="MCT11" s="12"/>
      <c r="MCU11" s="7"/>
      <c r="MCV11" s="12"/>
      <c r="MCW11" s="9"/>
      <c r="MCX11" s="4"/>
      <c r="MCY11" s="4"/>
      <c r="MCZ11" s="9"/>
      <c r="MDB11" s="4"/>
      <c r="MDC11" s="4"/>
      <c r="MDD11" s="5"/>
      <c r="MDN11" s="5"/>
      <c r="MDT11" s="6"/>
      <c r="MDU11" s="6"/>
      <c r="MDW11" s="11"/>
      <c r="MDX11" s="4"/>
      <c r="MDY11" s="4"/>
      <c r="MDZ11" s="7"/>
      <c r="MEC11" s="4"/>
      <c r="MED11" s="12"/>
      <c r="MEE11" s="7"/>
      <c r="MEF11" s="12"/>
      <c r="MEG11" s="9"/>
      <c r="MEH11" s="4"/>
      <c r="MEI11" s="4"/>
      <c r="MEJ11" s="9"/>
      <c r="MEL11" s="4"/>
      <c r="MEM11" s="4"/>
      <c r="MEN11" s="5"/>
      <c r="MEX11" s="5"/>
      <c r="MFD11" s="6"/>
      <c r="MFE11" s="6"/>
      <c r="MFG11" s="11"/>
      <c r="MFH11" s="4"/>
      <c r="MFI11" s="4"/>
      <c r="MFJ11" s="7"/>
      <c r="MFM11" s="4"/>
      <c r="MFN11" s="12"/>
      <c r="MFO11" s="7"/>
      <c r="MFP11" s="12"/>
      <c r="MFQ11" s="9"/>
      <c r="MFR11" s="4"/>
      <c r="MFS11" s="4"/>
      <c r="MFT11" s="9"/>
      <c r="MFV11" s="4"/>
      <c r="MFW11" s="4"/>
      <c r="MFX11" s="5"/>
      <c r="MGH11" s="5"/>
      <c r="MGN11" s="6"/>
      <c r="MGO11" s="6"/>
      <c r="MGQ11" s="11"/>
      <c r="MGR11" s="4"/>
      <c r="MGS11" s="4"/>
      <c r="MGT11" s="7"/>
      <c r="MGW11" s="4"/>
      <c r="MGX11" s="12"/>
      <c r="MGY11" s="7"/>
      <c r="MGZ11" s="12"/>
      <c r="MHA11" s="9"/>
      <c r="MHB11" s="4"/>
      <c r="MHC11" s="4"/>
      <c r="MHD11" s="9"/>
      <c r="MHF11" s="4"/>
      <c r="MHG11" s="4"/>
      <c r="MHH11" s="5"/>
      <c r="MHR11" s="5"/>
      <c r="MHX11" s="6"/>
      <c r="MHY11" s="6"/>
      <c r="MIA11" s="11"/>
      <c r="MIB11" s="4"/>
      <c r="MIC11" s="4"/>
      <c r="MID11" s="7"/>
      <c r="MIG11" s="4"/>
      <c r="MIH11" s="12"/>
      <c r="MII11" s="7"/>
      <c r="MIJ11" s="12"/>
      <c r="MIK11" s="9"/>
      <c r="MIL11" s="4"/>
      <c r="MIM11" s="4"/>
      <c r="MIN11" s="9"/>
      <c r="MIP11" s="4"/>
      <c r="MIQ11" s="4"/>
      <c r="MIR11" s="5"/>
      <c r="MJB11" s="5"/>
      <c r="MJH11" s="6"/>
      <c r="MJI11" s="6"/>
      <c r="MJK11" s="11"/>
      <c r="MJL11" s="4"/>
      <c r="MJM11" s="4"/>
      <c r="MJN11" s="7"/>
      <c r="MJQ11" s="4"/>
      <c r="MJR11" s="12"/>
      <c r="MJS11" s="7"/>
      <c r="MJT11" s="12"/>
      <c r="MJU11" s="9"/>
      <c r="MJV11" s="4"/>
      <c r="MJW11" s="4"/>
      <c r="MJX11" s="9"/>
      <c r="MJZ11" s="4"/>
      <c r="MKA11" s="4"/>
      <c r="MKB11" s="5"/>
      <c r="MKL11" s="5"/>
      <c r="MKR11" s="6"/>
      <c r="MKS11" s="6"/>
      <c r="MKU11" s="11"/>
      <c r="MKV11" s="4"/>
      <c r="MKW11" s="4"/>
      <c r="MKX11" s="7"/>
      <c r="MLA11" s="4"/>
      <c r="MLB11" s="12"/>
      <c r="MLC11" s="7"/>
      <c r="MLD11" s="12"/>
      <c r="MLE11" s="9"/>
      <c r="MLF11" s="4"/>
      <c r="MLG11" s="4"/>
      <c r="MLH11" s="9"/>
      <c r="MLJ11" s="4"/>
      <c r="MLK11" s="4"/>
      <c r="MLL11" s="5"/>
      <c r="MLV11" s="5"/>
      <c r="MMB11" s="6"/>
      <c r="MMC11" s="6"/>
      <c r="MME11" s="11"/>
      <c r="MMF11" s="4"/>
      <c r="MMG11" s="4"/>
      <c r="MMH11" s="7"/>
      <c r="MMK11" s="4"/>
      <c r="MML11" s="12"/>
      <c r="MMM11" s="7"/>
      <c r="MMN11" s="12"/>
      <c r="MMO11" s="9"/>
      <c r="MMP11" s="4"/>
      <c r="MMQ11" s="4"/>
      <c r="MMR11" s="9"/>
      <c r="MMT11" s="4"/>
      <c r="MMU11" s="4"/>
      <c r="MMV11" s="5"/>
      <c r="MNF11" s="5"/>
      <c r="MNL11" s="6"/>
      <c r="MNM11" s="6"/>
      <c r="MNO11" s="11"/>
      <c r="MNP11" s="4"/>
      <c r="MNQ11" s="4"/>
      <c r="MNR11" s="7"/>
      <c r="MNU11" s="4"/>
      <c r="MNV11" s="12"/>
      <c r="MNW11" s="7"/>
      <c r="MNX11" s="12"/>
      <c r="MNY11" s="9"/>
      <c r="MNZ11" s="4"/>
      <c r="MOA11" s="4"/>
      <c r="MOB11" s="9"/>
      <c r="MOD11" s="4"/>
      <c r="MOE11" s="4"/>
      <c r="MOF11" s="5"/>
      <c r="MOP11" s="5"/>
      <c r="MOV11" s="6"/>
      <c r="MOW11" s="6"/>
      <c r="MOY11" s="11"/>
      <c r="MOZ11" s="4"/>
      <c r="MPA11" s="4"/>
      <c r="MPB11" s="7"/>
      <c r="MPE11" s="4"/>
      <c r="MPF11" s="12"/>
      <c r="MPG11" s="7"/>
      <c r="MPH11" s="12"/>
      <c r="MPI11" s="9"/>
      <c r="MPJ11" s="4"/>
      <c r="MPK11" s="4"/>
      <c r="MPL11" s="9"/>
      <c r="MPN11" s="4"/>
      <c r="MPO11" s="4"/>
      <c r="MPP11" s="5"/>
      <c r="MPZ11" s="5"/>
      <c r="MQF11" s="6"/>
      <c r="MQG11" s="6"/>
      <c r="MQI11" s="11"/>
      <c r="MQJ11" s="4"/>
      <c r="MQK11" s="4"/>
      <c r="MQL11" s="7"/>
      <c r="MQO11" s="4"/>
      <c r="MQP11" s="12"/>
      <c r="MQQ11" s="7"/>
      <c r="MQR11" s="12"/>
      <c r="MQS11" s="9"/>
      <c r="MQT11" s="4"/>
      <c r="MQU11" s="4"/>
      <c r="MQV11" s="9"/>
      <c r="MQX11" s="4"/>
      <c r="MQY11" s="4"/>
      <c r="MQZ11" s="5"/>
      <c r="MRJ11" s="5"/>
      <c r="MRP11" s="6"/>
      <c r="MRQ11" s="6"/>
      <c r="MRS11" s="11"/>
      <c r="MRT11" s="4"/>
      <c r="MRU11" s="4"/>
      <c r="MRV11" s="7"/>
      <c r="MRY11" s="4"/>
      <c r="MRZ11" s="12"/>
      <c r="MSA11" s="7"/>
      <c r="MSB11" s="12"/>
      <c r="MSC11" s="9"/>
      <c r="MSD11" s="4"/>
      <c r="MSE11" s="4"/>
      <c r="MSF11" s="9"/>
      <c r="MSH11" s="4"/>
      <c r="MSI11" s="4"/>
      <c r="MSJ11" s="5"/>
      <c r="MST11" s="5"/>
      <c r="MSZ11" s="6"/>
      <c r="MTA11" s="6"/>
      <c r="MTC11" s="11"/>
      <c r="MTD11" s="4"/>
      <c r="MTE11" s="4"/>
      <c r="MTF11" s="7"/>
      <c r="MTI11" s="4"/>
      <c r="MTJ11" s="12"/>
      <c r="MTK11" s="7"/>
      <c r="MTL11" s="12"/>
      <c r="MTM11" s="9"/>
      <c r="MTN11" s="4"/>
      <c r="MTO11" s="4"/>
      <c r="MTP11" s="9"/>
      <c r="MTR11" s="4"/>
      <c r="MTS11" s="4"/>
      <c r="MTT11" s="5"/>
      <c r="MUD11" s="5"/>
      <c r="MUJ11" s="6"/>
      <c r="MUK11" s="6"/>
      <c r="MUM11" s="11"/>
      <c r="MUN11" s="4"/>
      <c r="MUO11" s="4"/>
      <c r="MUP11" s="7"/>
      <c r="MUS11" s="4"/>
      <c r="MUT11" s="12"/>
      <c r="MUU11" s="7"/>
      <c r="MUV11" s="12"/>
      <c r="MUW11" s="9"/>
      <c r="MUX11" s="4"/>
      <c r="MUY11" s="4"/>
      <c r="MUZ11" s="9"/>
      <c r="MVB11" s="4"/>
      <c r="MVC11" s="4"/>
      <c r="MVD11" s="5"/>
      <c r="MVN11" s="5"/>
      <c r="MVT11" s="6"/>
      <c r="MVU11" s="6"/>
      <c r="MVW11" s="11"/>
      <c r="MVX11" s="4"/>
      <c r="MVY11" s="4"/>
      <c r="MVZ11" s="7"/>
      <c r="MWC11" s="4"/>
      <c r="MWD11" s="12"/>
      <c r="MWE11" s="7"/>
      <c r="MWF11" s="12"/>
      <c r="MWG11" s="9"/>
      <c r="MWH11" s="4"/>
      <c r="MWI11" s="4"/>
      <c r="MWJ11" s="9"/>
      <c r="MWL11" s="4"/>
      <c r="MWM11" s="4"/>
      <c r="MWN11" s="5"/>
      <c r="MWX11" s="5"/>
      <c r="MXD11" s="6"/>
      <c r="MXE11" s="6"/>
      <c r="MXG11" s="11"/>
      <c r="MXH11" s="4"/>
      <c r="MXI11" s="4"/>
      <c r="MXJ11" s="7"/>
      <c r="MXM11" s="4"/>
      <c r="MXN11" s="12"/>
      <c r="MXO11" s="7"/>
      <c r="MXP11" s="12"/>
      <c r="MXQ11" s="9"/>
      <c r="MXR11" s="4"/>
      <c r="MXS11" s="4"/>
      <c r="MXT11" s="9"/>
      <c r="MXV11" s="4"/>
      <c r="MXW11" s="4"/>
      <c r="MXX11" s="5"/>
      <c r="MYH11" s="5"/>
      <c r="MYN11" s="6"/>
      <c r="MYO11" s="6"/>
      <c r="MYQ11" s="11"/>
      <c r="MYR11" s="4"/>
      <c r="MYS11" s="4"/>
      <c r="MYT11" s="7"/>
      <c r="MYW11" s="4"/>
      <c r="MYX11" s="12"/>
      <c r="MYY11" s="7"/>
      <c r="MYZ11" s="12"/>
      <c r="MZA11" s="9"/>
      <c r="MZB11" s="4"/>
      <c r="MZC11" s="4"/>
      <c r="MZD11" s="9"/>
      <c r="MZF11" s="4"/>
      <c r="MZG11" s="4"/>
      <c r="MZH11" s="5"/>
      <c r="MZR11" s="5"/>
      <c r="MZX11" s="6"/>
      <c r="MZY11" s="6"/>
      <c r="NAA11" s="11"/>
      <c r="NAB11" s="4"/>
      <c r="NAC11" s="4"/>
      <c r="NAD11" s="7"/>
      <c r="NAG11" s="4"/>
      <c r="NAH11" s="12"/>
      <c r="NAI11" s="7"/>
      <c r="NAJ11" s="12"/>
      <c r="NAK11" s="9"/>
      <c r="NAL11" s="4"/>
      <c r="NAM11" s="4"/>
      <c r="NAN11" s="9"/>
      <c r="NAP11" s="4"/>
      <c r="NAQ11" s="4"/>
      <c r="NAR11" s="5"/>
      <c r="NBB11" s="5"/>
      <c r="NBH11" s="6"/>
      <c r="NBI11" s="6"/>
      <c r="NBK11" s="11"/>
      <c r="NBL11" s="4"/>
      <c r="NBM11" s="4"/>
      <c r="NBN11" s="7"/>
      <c r="NBQ11" s="4"/>
      <c r="NBR11" s="12"/>
      <c r="NBS11" s="7"/>
      <c r="NBT11" s="12"/>
      <c r="NBU11" s="9"/>
      <c r="NBV11" s="4"/>
      <c r="NBW11" s="4"/>
      <c r="NBX11" s="9"/>
      <c r="NBZ11" s="4"/>
      <c r="NCA11" s="4"/>
      <c r="NCB11" s="5"/>
      <c r="NCL11" s="5"/>
      <c r="NCR11" s="6"/>
      <c r="NCS11" s="6"/>
      <c r="NCU11" s="11"/>
      <c r="NCV11" s="4"/>
      <c r="NCW11" s="4"/>
      <c r="NCX11" s="7"/>
      <c r="NDA11" s="4"/>
      <c r="NDB11" s="12"/>
      <c r="NDC11" s="7"/>
      <c r="NDD11" s="12"/>
      <c r="NDE11" s="9"/>
      <c r="NDF11" s="4"/>
      <c r="NDG11" s="4"/>
      <c r="NDH11" s="9"/>
      <c r="NDJ11" s="4"/>
      <c r="NDK11" s="4"/>
      <c r="NDL11" s="5"/>
      <c r="NDV11" s="5"/>
      <c r="NEB11" s="6"/>
      <c r="NEC11" s="6"/>
      <c r="NEE11" s="11"/>
      <c r="NEF11" s="4"/>
      <c r="NEG11" s="4"/>
      <c r="NEH11" s="7"/>
      <c r="NEK11" s="4"/>
      <c r="NEL11" s="12"/>
      <c r="NEM11" s="7"/>
      <c r="NEN11" s="12"/>
      <c r="NEO11" s="9"/>
      <c r="NEP11" s="4"/>
      <c r="NEQ11" s="4"/>
      <c r="NER11" s="9"/>
      <c r="NET11" s="4"/>
      <c r="NEU11" s="4"/>
      <c r="NEV11" s="5"/>
      <c r="NFF11" s="5"/>
      <c r="NFL11" s="6"/>
      <c r="NFM11" s="6"/>
      <c r="NFO11" s="11"/>
      <c r="NFP11" s="4"/>
      <c r="NFQ11" s="4"/>
      <c r="NFR11" s="7"/>
      <c r="NFU11" s="4"/>
      <c r="NFV11" s="12"/>
      <c r="NFW11" s="7"/>
      <c r="NFX11" s="12"/>
      <c r="NFY11" s="9"/>
      <c r="NFZ11" s="4"/>
      <c r="NGA11" s="4"/>
      <c r="NGB11" s="9"/>
      <c r="NGD11" s="4"/>
      <c r="NGE11" s="4"/>
      <c r="NGF11" s="5"/>
      <c r="NGP11" s="5"/>
      <c r="NGV11" s="6"/>
      <c r="NGW11" s="6"/>
      <c r="NGY11" s="11"/>
      <c r="NGZ11" s="4"/>
      <c r="NHA11" s="4"/>
      <c r="NHB11" s="7"/>
      <c r="NHE11" s="4"/>
      <c r="NHF11" s="12"/>
      <c r="NHG11" s="7"/>
      <c r="NHH11" s="12"/>
      <c r="NHI11" s="9"/>
      <c r="NHJ11" s="4"/>
      <c r="NHK11" s="4"/>
      <c r="NHL11" s="9"/>
      <c r="NHN11" s="4"/>
      <c r="NHO11" s="4"/>
      <c r="NHP11" s="5"/>
      <c r="NHZ11" s="5"/>
      <c r="NIF11" s="6"/>
      <c r="NIG11" s="6"/>
      <c r="NII11" s="11"/>
      <c r="NIJ11" s="4"/>
      <c r="NIK11" s="4"/>
      <c r="NIL11" s="7"/>
      <c r="NIO11" s="4"/>
      <c r="NIP11" s="12"/>
      <c r="NIQ11" s="7"/>
      <c r="NIR11" s="12"/>
      <c r="NIS11" s="9"/>
      <c r="NIT11" s="4"/>
      <c r="NIU11" s="4"/>
      <c r="NIV11" s="9"/>
      <c r="NIX11" s="4"/>
      <c r="NIY11" s="4"/>
      <c r="NIZ11" s="5"/>
      <c r="NJJ11" s="5"/>
      <c r="NJP11" s="6"/>
      <c r="NJQ11" s="6"/>
      <c r="NJS11" s="11"/>
      <c r="NJT11" s="4"/>
      <c r="NJU11" s="4"/>
      <c r="NJV11" s="7"/>
      <c r="NJY11" s="4"/>
      <c r="NJZ11" s="12"/>
      <c r="NKA11" s="7"/>
      <c r="NKB11" s="12"/>
      <c r="NKC11" s="9"/>
      <c r="NKD11" s="4"/>
      <c r="NKE11" s="4"/>
      <c r="NKF11" s="9"/>
      <c r="NKH11" s="4"/>
      <c r="NKI11" s="4"/>
      <c r="NKJ11" s="5"/>
      <c r="NKT11" s="5"/>
      <c r="NKZ11" s="6"/>
      <c r="NLA11" s="6"/>
      <c r="NLC11" s="11"/>
      <c r="NLD11" s="4"/>
      <c r="NLE11" s="4"/>
      <c r="NLF11" s="7"/>
      <c r="NLI11" s="4"/>
      <c r="NLJ11" s="12"/>
      <c r="NLK11" s="7"/>
      <c r="NLL11" s="12"/>
      <c r="NLM11" s="9"/>
      <c r="NLN11" s="4"/>
      <c r="NLO11" s="4"/>
      <c r="NLP11" s="9"/>
      <c r="NLR11" s="4"/>
      <c r="NLS11" s="4"/>
      <c r="NLT11" s="5"/>
      <c r="NMD11" s="5"/>
      <c r="NMJ11" s="6"/>
      <c r="NMK11" s="6"/>
      <c r="NMM11" s="11"/>
      <c r="NMN11" s="4"/>
      <c r="NMO11" s="4"/>
      <c r="NMP11" s="7"/>
      <c r="NMS11" s="4"/>
      <c r="NMT11" s="12"/>
      <c r="NMU11" s="7"/>
      <c r="NMV11" s="12"/>
      <c r="NMW11" s="9"/>
      <c r="NMX11" s="4"/>
      <c r="NMY11" s="4"/>
      <c r="NMZ11" s="9"/>
      <c r="NNB11" s="4"/>
      <c r="NNC11" s="4"/>
      <c r="NND11" s="5"/>
      <c r="NNN11" s="5"/>
      <c r="NNT11" s="6"/>
      <c r="NNU11" s="6"/>
      <c r="NNW11" s="11"/>
      <c r="NNX11" s="4"/>
      <c r="NNY11" s="4"/>
      <c r="NNZ11" s="7"/>
      <c r="NOC11" s="4"/>
      <c r="NOD11" s="12"/>
      <c r="NOE11" s="7"/>
      <c r="NOF11" s="12"/>
      <c r="NOG11" s="9"/>
      <c r="NOH11" s="4"/>
      <c r="NOI11" s="4"/>
      <c r="NOJ11" s="9"/>
      <c r="NOL11" s="4"/>
      <c r="NOM11" s="4"/>
      <c r="NON11" s="5"/>
      <c r="NOX11" s="5"/>
      <c r="NPD11" s="6"/>
      <c r="NPE11" s="6"/>
      <c r="NPG11" s="11"/>
      <c r="NPH11" s="4"/>
      <c r="NPI11" s="4"/>
      <c r="NPJ11" s="7"/>
      <c r="NPM11" s="4"/>
      <c r="NPN11" s="12"/>
      <c r="NPO11" s="7"/>
      <c r="NPP11" s="12"/>
      <c r="NPQ11" s="9"/>
      <c r="NPR11" s="4"/>
      <c r="NPS11" s="4"/>
      <c r="NPT11" s="9"/>
      <c r="NPV11" s="4"/>
      <c r="NPW11" s="4"/>
      <c r="NPX11" s="5"/>
      <c r="NQH11" s="5"/>
      <c r="NQN11" s="6"/>
      <c r="NQO11" s="6"/>
      <c r="NQQ11" s="11"/>
      <c r="NQR11" s="4"/>
      <c r="NQS11" s="4"/>
      <c r="NQT11" s="7"/>
      <c r="NQW11" s="4"/>
      <c r="NQX11" s="12"/>
      <c r="NQY11" s="7"/>
      <c r="NQZ11" s="12"/>
      <c r="NRA11" s="9"/>
      <c r="NRB11" s="4"/>
      <c r="NRC11" s="4"/>
      <c r="NRD11" s="9"/>
      <c r="NRF11" s="4"/>
      <c r="NRG11" s="4"/>
      <c r="NRH11" s="5"/>
      <c r="NRR11" s="5"/>
      <c r="NRX11" s="6"/>
      <c r="NRY11" s="6"/>
      <c r="NSA11" s="11"/>
      <c r="NSB11" s="4"/>
      <c r="NSC11" s="4"/>
      <c r="NSD11" s="7"/>
      <c r="NSG11" s="4"/>
      <c r="NSH11" s="12"/>
      <c r="NSI11" s="7"/>
      <c r="NSJ11" s="12"/>
      <c r="NSK11" s="9"/>
      <c r="NSL11" s="4"/>
      <c r="NSM11" s="4"/>
      <c r="NSN11" s="9"/>
      <c r="NSP11" s="4"/>
      <c r="NSQ11" s="4"/>
      <c r="NSR11" s="5"/>
      <c r="NTB11" s="5"/>
      <c r="NTH11" s="6"/>
      <c r="NTI11" s="6"/>
      <c r="NTK11" s="11"/>
      <c r="NTL11" s="4"/>
      <c r="NTM11" s="4"/>
      <c r="NTN11" s="7"/>
      <c r="NTQ11" s="4"/>
      <c r="NTR11" s="12"/>
      <c r="NTS11" s="7"/>
      <c r="NTT11" s="12"/>
      <c r="NTU11" s="9"/>
      <c r="NTV11" s="4"/>
      <c r="NTW11" s="4"/>
      <c r="NTX11" s="9"/>
      <c r="NTZ11" s="4"/>
      <c r="NUA11" s="4"/>
      <c r="NUB11" s="5"/>
      <c r="NUL11" s="5"/>
      <c r="NUR11" s="6"/>
      <c r="NUS11" s="6"/>
      <c r="NUU11" s="11"/>
      <c r="NUV11" s="4"/>
      <c r="NUW11" s="4"/>
      <c r="NUX11" s="7"/>
      <c r="NVA11" s="4"/>
      <c r="NVB11" s="12"/>
      <c r="NVC11" s="7"/>
      <c r="NVD11" s="12"/>
      <c r="NVE11" s="9"/>
      <c r="NVF11" s="4"/>
      <c r="NVG11" s="4"/>
      <c r="NVH11" s="9"/>
      <c r="NVJ11" s="4"/>
      <c r="NVK11" s="4"/>
      <c r="NVL11" s="5"/>
      <c r="NVV11" s="5"/>
      <c r="NWB11" s="6"/>
      <c r="NWC11" s="6"/>
      <c r="NWE11" s="11"/>
      <c r="NWF11" s="4"/>
      <c r="NWG11" s="4"/>
      <c r="NWH11" s="7"/>
      <c r="NWK11" s="4"/>
      <c r="NWL11" s="12"/>
      <c r="NWM11" s="7"/>
      <c r="NWN11" s="12"/>
      <c r="NWO11" s="9"/>
      <c r="NWP11" s="4"/>
      <c r="NWQ11" s="4"/>
      <c r="NWR11" s="9"/>
      <c r="NWT11" s="4"/>
      <c r="NWU11" s="4"/>
      <c r="NWV11" s="5"/>
      <c r="NXF11" s="5"/>
      <c r="NXL11" s="6"/>
      <c r="NXM11" s="6"/>
      <c r="NXO11" s="11"/>
      <c r="NXP11" s="4"/>
      <c r="NXQ11" s="4"/>
      <c r="NXR11" s="7"/>
      <c r="NXU11" s="4"/>
      <c r="NXV11" s="12"/>
      <c r="NXW11" s="7"/>
      <c r="NXX11" s="12"/>
      <c r="NXY11" s="9"/>
      <c r="NXZ11" s="4"/>
      <c r="NYA11" s="4"/>
      <c r="NYB11" s="9"/>
      <c r="NYD11" s="4"/>
      <c r="NYE11" s="4"/>
      <c r="NYF11" s="5"/>
      <c r="NYP11" s="5"/>
      <c r="NYV11" s="6"/>
      <c r="NYW11" s="6"/>
      <c r="NYY11" s="11"/>
      <c r="NYZ11" s="4"/>
      <c r="NZA11" s="4"/>
      <c r="NZB11" s="7"/>
      <c r="NZE11" s="4"/>
      <c r="NZF11" s="12"/>
      <c r="NZG11" s="7"/>
      <c r="NZH11" s="12"/>
      <c r="NZI11" s="9"/>
      <c r="NZJ11" s="4"/>
      <c r="NZK11" s="4"/>
      <c r="NZL11" s="9"/>
      <c r="NZN11" s="4"/>
      <c r="NZO11" s="4"/>
      <c r="NZP11" s="5"/>
      <c r="NZZ11" s="5"/>
      <c r="OAF11" s="6"/>
      <c r="OAG11" s="6"/>
      <c r="OAI11" s="11"/>
      <c r="OAJ11" s="4"/>
      <c r="OAK11" s="4"/>
      <c r="OAL11" s="7"/>
      <c r="OAO11" s="4"/>
      <c r="OAP11" s="12"/>
      <c r="OAQ11" s="7"/>
      <c r="OAR11" s="12"/>
      <c r="OAS11" s="9"/>
      <c r="OAT11" s="4"/>
      <c r="OAU11" s="4"/>
      <c r="OAV11" s="9"/>
      <c r="OAX11" s="4"/>
      <c r="OAY11" s="4"/>
      <c r="OAZ11" s="5"/>
      <c r="OBJ11" s="5"/>
      <c r="OBP11" s="6"/>
      <c r="OBQ11" s="6"/>
      <c r="OBS11" s="11"/>
      <c r="OBT11" s="4"/>
      <c r="OBU11" s="4"/>
      <c r="OBV11" s="7"/>
      <c r="OBY11" s="4"/>
      <c r="OBZ11" s="12"/>
      <c r="OCA11" s="7"/>
      <c r="OCB11" s="12"/>
      <c r="OCC11" s="9"/>
      <c r="OCD11" s="4"/>
      <c r="OCE11" s="4"/>
      <c r="OCF11" s="9"/>
      <c r="OCH11" s="4"/>
      <c r="OCI11" s="4"/>
      <c r="OCJ11" s="5"/>
      <c r="OCT11" s="5"/>
      <c r="OCZ11" s="6"/>
      <c r="ODA11" s="6"/>
      <c r="ODC11" s="11"/>
      <c r="ODD11" s="4"/>
      <c r="ODE11" s="4"/>
      <c r="ODF11" s="7"/>
      <c r="ODI11" s="4"/>
      <c r="ODJ11" s="12"/>
      <c r="ODK11" s="7"/>
      <c r="ODL11" s="12"/>
      <c r="ODM11" s="9"/>
      <c r="ODN11" s="4"/>
      <c r="ODO11" s="4"/>
      <c r="ODP11" s="9"/>
      <c r="ODR11" s="4"/>
      <c r="ODS11" s="4"/>
      <c r="ODT11" s="5"/>
      <c r="OED11" s="5"/>
      <c r="OEJ11" s="6"/>
      <c r="OEK11" s="6"/>
      <c r="OEM11" s="11"/>
      <c r="OEN11" s="4"/>
      <c r="OEO11" s="4"/>
      <c r="OEP11" s="7"/>
      <c r="OES11" s="4"/>
      <c r="OET11" s="12"/>
      <c r="OEU11" s="7"/>
      <c r="OEV11" s="12"/>
      <c r="OEW11" s="9"/>
      <c r="OEX11" s="4"/>
      <c r="OEY11" s="4"/>
      <c r="OEZ11" s="9"/>
      <c r="OFB11" s="4"/>
      <c r="OFC11" s="4"/>
      <c r="OFD11" s="5"/>
      <c r="OFN11" s="5"/>
      <c r="OFT11" s="6"/>
      <c r="OFU11" s="6"/>
      <c r="OFW11" s="11"/>
      <c r="OFX11" s="4"/>
      <c r="OFY11" s="4"/>
      <c r="OFZ11" s="7"/>
      <c r="OGC11" s="4"/>
      <c r="OGD11" s="12"/>
      <c r="OGE11" s="7"/>
      <c r="OGF11" s="12"/>
      <c r="OGG11" s="9"/>
      <c r="OGH11" s="4"/>
      <c r="OGI11" s="4"/>
      <c r="OGJ11" s="9"/>
      <c r="OGL11" s="4"/>
      <c r="OGM11" s="4"/>
      <c r="OGN11" s="5"/>
      <c r="OGX11" s="5"/>
      <c r="OHD11" s="6"/>
      <c r="OHE11" s="6"/>
      <c r="OHG11" s="11"/>
      <c r="OHH11" s="4"/>
      <c r="OHI11" s="4"/>
      <c r="OHJ11" s="7"/>
      <c r="OHM11" s="4"/>
      <c r="OHN11" s="12"/>
      <c r="OHO11" s="7"/>
      <c r="OHP11" s="12"/>
      <c r="OHQ11" s="9"/>
      <c r="OHR11" s="4"/>
      <c r="OHS11" s="4"/>
      <c r="OHT11" s="9"/>
      <c r="OHV11" s="4"/>
      <c r="OHW11" s="4"/>
      <c r="OHX11" s="5"/>
      <c r="OIH11" s="5"/>
      <c r="OIN11" s="6"/>
      <c r="OIO11" s="6"/>
      <c r="OIQ11" s="11"/>
      <c r="OIR11" s="4"/>
      <c r="OIS11" s="4"/>
      <c r="OIT11" s="7"/>
      <c r="OIW11" s="4"/>
      <c r="OIX11" s="12"/>
      <c r="OIY11" s="7"/>
      <c r="OIZ11" s="12"/>
      <c r="OJA11" s="9"/>
      <c r="OJB11" s="4"/>
      <c r="OJC11" s="4"/>
      <c r="OJD11" s="9"/>
      <c r="OJF11" s="4"/>
      <c r="OJG11" s="4"/>
      <c r="OJH11" s="5"/>
      <c r="OJR11" s="5"/>
      <c r="OJX11" s="6"/>
      <c r="OJY11" s="6"/>
      <c r="OKA11" s="11"/>
      <c r="OKB11" s="4"/>
      <c r="OKC11" s="4"/>
      <c r="OKD11" s="7"/>
      <c r="OKG11" s="4"/>
      <c r="OKH11" s="12"/>
      <c r="OKI11" s="7"/>
      <c r="OKJ11" s="12"/>
      <c r="OKK11" s="9"/>
      <c r="OKL11" s="4"/>
      <c r="OKM11" s="4"/>
      <c r="OKN11" s="9"/>
      <c r="OKP11" s="4"/>
      <c r="OKQ11" s="4"/>
      <c r="OKR11" s="5"/>
      <c r="OLB11" s="5"/>
      <c r="OLH11" s="6"/>
      <c r="OLI11" s="6"/>
      <c r="OLK11" s="11"/>
      <c r="OLL11" s="4"/>
      <c r="OLM11" s="4"/>
      <c r="OLN11" s="7"/>
      <c r="OLQ11" s="4"/>
      <c r="OLR11" s="12"/>
      <c r="OLS11" s="7"/>
      <c r="OLT11" s="12"/>
      <c r="OLU11" s="9"/>
      <c r="OLV11" s="4"/>
      <c r="OLW11" s="4"/>
      <c r="OLX11" s="9"/>
      <c r="OLZ11" s="4"/>
      <c r="OMA11" s="4"/>
      <c r="OMB11" s="5"/>
      <c r="OML11" s="5"/>
      <c r="OMR11" s="6"/>
      <c r="OMS11" s="6"/>
      <c r="OMU11" s="11"/>
      <c r="OMV11" s="4"/>
      <c r="OMW11" s="4"/>
      <c r="OMX11" s="7"/>
      <c r="ONA11" s="4"/>
      <c r="ONB11" s="12"/>
      <c r="ONC11" s="7"/>
      <c r="OND11" s="12"/>
      <c r="ONE11" s="9"/>
      <c r="ONF11" s="4"/>
      <c r="ONG11" s="4"/>
      <c r="ONH11" s="9"/>
      <c r="ONJ11" s="4"/>
      <c r="ONK11" s="4"/>
      <c r="ONL11" s="5"/>
      <c r="ONV11" s="5"/>
      <c r="OOB11" s="6"/>
      <c r="OOC11" s="6"/>
      <c r="OOE11" s="11"/>
      <c r="OOF11" s="4"/>
      <c r="OOG11" s="4"/>
      <c r="OOH11" s="7"/>
      <c r="OOK11" s="4"/>
      <c r="OOL11" s="12"/>
      <c r="OOM11" s="7"/>
      <c r="OON11" s="12"/>
      <c r="OOO11" s="9"/>
      <c r="OOP11" s="4"/>
      <c r="OOQ11" s="4"/>
      <c r="OOR11" s="9"/>
      <c r="OOT11" s="4"/>
      <c r="OOU11" s="4"/>
      <c r="OOV11" s="5"/>
      <c r="OPF11" s="5"/>
      <c r="OPL11" s="6"/>
      <c r="OPM11" s="6"/>
      <c r="OPO11" s="11"/>
      <c r="OPP11" s="4"/>
      <c r="OPQ11" s="4"/>
      <c r="OPR11" s="7"/>
      <c r="OPU11" s="4"/>
      <c r="OPV11" s="12"/>
      <c r="OPW11" s="7"/>
      <c r="OPX11" s="12"/>
      <c r="OPY11" s="9"/>
      <c r="OPZ11" s="4"/>
      <c r="OQA11" s="4"/>
      <c r="OQB11" s="9"/>
      <c r="OQD11" s="4"/>
      <c r="OQE11" s="4"/>
      <c r="OQF11" s="5"/>
      <c r="OQP11" s="5"/>
      <c r="OQV11" s="6"/>
      <c r="OQW11" s="6"/>
      <c r="OQY11" s="11"/>
      <c r="OQZ11" s="4"/>
      <c r="ORA11" s="4"/>
      <c r="ORB11" s="7"/>
      <c r="ORE11" s="4"/>
      <c r="ORF11" s="12"/>
      <c r="ORG11" s="7"/>
      <c r="ORH11" s="12"/>
      <c r="ORI11" s="9"/>
      <c r="ORJ11" s="4"/>
      <c r="ORK11" s="4"/>
      <c r="ORL11" s="9"/>
      <c r="ORN11" s="4"/>
      <c r="ORO11" s="4"/>
      <c r="ORP11" s="5"/>
      <c r="ORZ11" s="5"/>
      <c r="OSF11" s="6"/>
      <c r="OSG11" s="6"/>
      <c r="OSI11" s="11"/>
      <c r="OSJ11" s="4"/>
      <c r="OSK11" s="4"/>
      <c r="OSL11" s="7"/>
      <c r="OSO11" s="4"/>
      <c r="OSP11" s="12"/>
      <c r="OSQ11" s="7"/>
      <c r="OSR11" s="12"/>
      <c r="OSS11" s="9"/>
      <c r="OST11" s="4"/>
      <c r="OSU11" s="4"/>
      <c r="OSV11" s="9"/>
      <c r="OSX11" s="4"/>
      <c r="OSY11" s="4"/>
      <c r="OSZ11" s="5"/>
      <c r="OTJ11" s="5"/>
      <c r="OTP11" s="6"/>
      <c r="OTQ11" s="6"/>
      <c r="OTS11" s="11"/>
      <c r="OTT11" s="4"/>
      <c r="OTU11" s="4"/>
      <c r="OTV11" s="7"/>
      <c r="OTY11" s="4"/>
      <c r="OTZ11" s="12"/>
      <c r="OUA11" s="7"/>
      <c r="OUB11" s="12"/>
      <c r="OUC11" s="9"/>
      <c r="OUD11" s="4"/>
      <c r="OUE11" s="4"/>
      <c r="OUF11" s="9"/>
      <c r="OUH11" s="4"/>
      <c r="OUI11" s="4"/>
      <c r="OUJ11" s="5"/>
      <c r="OUT11" s="5"/>
      <c r="OUZ11" s="6"/>
      <c r="OVA11" s="6"/>
      <c r="OVC11" s="11"/>
      <c r="OVD11" s="4"/>
      <c r="OVE11" s="4"/>
      <c r="OVF11" s="7"/>
      <c r="OVI11" s="4"/>
      <c r="OVJ11" s="12"/>
      <c r="OVK11" s="7"/>
      <c r="OVL11" s="12"/>
      <c r="OVM11" s="9"/>
      <c r="OVN11" s="4"/>
      <c r="OVO11" s="4"/>
      <c r="OVP11" s="9"/>
      <c r="OVR11" s="4"/>
      <c r="OVS11" s="4"/>
      <c r="OVT11" s="5"/>
      <c r="OWD11" s="5"/>
      <c r="OWJ11" s="6"/>
      <c r="OWK11" s="6"/>
      <c r="OWM11" s="11"/>
      <c r="OWN11" s="4"/>
      <c r="OWO11" s="4"/>
      <c r="OWP11" s="7"/>
      <c r="OWS11" s="4"/>
      <c r="OWT11" s="12"/>
      <c r="OWU11" s="7"/>
      <c r="OWV11" s="12"/>
      <c r="OWW11" s="9"/>
      <c r="OWX11" s="4"/>
      <c r="OWY11" s="4"/>
      <c r="OWZ11" s="9"/>
      <c r="OXB11" s="4"/>
      <c r="OXC11" s="4"/>
      <c r="OXD11" s="5"/>
      <c r="OXN11" s="5"/>
      <c r="OXT11" s="6"/>
      <c r="OXU11" s="6"/>
      <c r="OXW11" s="11"/>
      <c r="OXX11" s="4"/>
      <c r="OXY11" s="4"/>
      <c r="OXZ11" s="7"/>
      <c r="OYC11" s="4"/>
      <c r="OYD11" s="12"/>
      <c r="OYE11" s="7"/>
      <c r="OYF11" s="12"/>
      <c r="OYG11" s="9"/>
      <c r="OYH11" s="4"/>
      <c r="OYI11" s="4"/>
      <c r="OYJ11" s="9"/>
      <c r="OYL11" s="4"/>
      <c r="OYM11" s="4"/>
      <c r="OYN11" s="5"/>
      <c r="OYX11" s="5"/>
      <c r="OZD11" s="6"/>
      <c r="OZE11" s="6"/>
      <c r="OZG11" s="11"/>
      <c r="OZH11" s="4"/>
      <c r="OZI11" s="4"/>
      <c r="OZJ11" s="7"/>
      <c r="OZM11" s="4"/>
      <c r="OZN11" s="12"/>
      <c r="OZO11" s="7"/>
      <c r="OZP11" s="12"/>
      <c r="OZQ11" s="9"/>
      <c r="OZR11" s="4"/>
      <c r="OZS11" s="4"/>
      <c r="OZT11" s="9"/>
      <c r="OZV11" s="4"/>
      <c r="OZW11" s="4"/>
      <c r="OZX11" s="5"/>
      <c r="PAH11" s="5"/>
      <c r="PAN11" s="6"/>
      <c r="PAO11" s="6"/>
      <c r="PAQ11" s="11"/>
      <c r="PAR11" s="4"/>
      <c r="PAS11" s="4"/>
      <c r="PAT11" s="7"/>
      <c r="PAW11" s="4"/>
      <c r="PAX11" s="12"/>
      <c r="PAY11" s="7"/>
      <c r="PAZ11" s="12"/>
      <c r="PBA11" s="9"/>
      <c r="PBB11" s="4"/>
      <c r="PBC11" s="4"/>
      <c r="PBD11" s="9"/>
      <c r="PBF11" s="4"/>
      <c r="PBG11" s="4"/>
      <c r="PBH11" s="5"/>
      <c r="PBR11" s="5"/>
      <c r="PBX11" s="6"/>
      <c r="PBY11" s="6"/>
      <c r="PCA11" s="11"/>
      <c r="PCB11" s="4"/>
      <c r="PCC11" s="4"/>
      <c r="PCD11" s="7"/>
      <c r="PCG11" s="4"/>
      <c r="PCH11" s="12"/>
      <c r="PCI11" s="7"/>
      <c r="PCJ11" s="12"/>
      <c r="PCK11" s="9"/>
      <c r="PCL11" s="4"/>
      <c r="PCM11" s="4"/>
      <c r="PCN11" s="9"/>
      <c r="PCP11" s="4"/>
      <c r="PCQ11" s="4"/>
      <c r="PCR11" s="5"/>
      <c r="PDB11" s="5"/>
      <c r="PDH11" s="6"/>
      <c r="PDI11" s="6"/>
      <c r="PDK11" s="11"/>
      <c r="PDL11" s="4"/>
      <c r="PDM11" s="4"/>
      <c r="PDN11" s="7"/>
      <c r="PDQ11" s="4"/>
      <c r="PDR11" s="12"/>
      <c r="PDS11" s="7"/>
      <c r="PDT11" s="12"/>
      <c r="PDU11" s="9"/>
      <c r="PDV11" s="4"/>
      <c r="PDW11" s="4"/>
      <c r="PDX11" s="9"/>
      <c r="PDZ11" s="4"/>
      <c r="PEA11" s="4"/>
      <c r="PEB11" s="5"/>
      <c r="PEL11" s="5"/>
      <c r="PER11" s="6"/>
      <c r="PES11" s="6"/>
      <c r="PEU11" s="11"/>
      <c r="PEV11" s="4"/>
      <c r="PEW11" s="4"/>
      <c r="PEX11" s="7"/>
      <c r="PFA11" s="4"/>
      <c r="PFB11" s="12"/>
      <c r="PFC11" s="7"/>
      <c r="PFD11" s="12"/>
      <c r="PFE11" s="9"/>
      <c r="PFF11" s="4"/>
      <c r="PFG11" s="4"/>
      <c r="PFH11" s="9"/>
      <c r="PFJ11" s="4"/>
      <c r="PFK11" s="4"/>
      <c r="PFL11" s="5"/>
      <c r="PFV11" s="5"/>
      <c r="PGB11" s="6"/>
      <c r="PGC11" s="6"/>
      <c r="PGE11" s="11"/>
      <c r="PGF11" s="4"/>
      <c r="PGG11" s="4"/>
      <c r="PGH11" s="7"/>
      <c r="PGK11" s="4"/>
      <c r="PGL11" s="12"/>
      <c r="PGM11" s="7"/>
      <c r="PGN11" s="12"/>
      <c r="PGO11" s="9"/>
      <c r="PGP11" s="4"/>
      <c r="PGQ11" s="4"/>
      <c r="PGR11" s="9"/>
      <c r="PGT11" s="4"/>
      <c r="PGU11" s="4"/>
      <c r="PGV11" s="5"/>
      <c r="PHF11" s="5"/>
      <c r="PHL11" s="6"/>
      <c r="PHM11" s="6"/>
      <c r="PHO11" s="11"/>
      <c r="PHP11" s="4"/>
      <c r="PHQ11" s="4"/>
      <c r="PHR11" s="7"/>
      <c r="PHU11" s="4"/>
      <c r="PHV11" s="12"/>
      <c r="PHW11" s="7"/>
      <c r="PHX11" s="12"/>
      <c r="PHY11" s="9"/>
      <c r="PHZ11" s="4"/>
      <c r="PIA11" s="4"/>
      <c r="PIB11" s="9"/>
      <c r="PID11" s="4"/>
      <c r="PIE11" s="4"/>
      <c r="PIF11" s="5"/>
      <c r="PIP11" s="5"/>
      <c r="PIV11" s="6"/>
      <c r="PIW11" s="6"/>
      <c r="PIY11" s="11"/>
      <c r="PIZ11" s="4"/>
      <c r="PJA11" s="4"/>
      <c r="PJB11" s="7"/>
      <c r="PJE11" s="4"/>
      <c r="PJF11" s="12"/>
      <c r="PJG11" s="7"/>
      <c r="PJH11" s="12"/>
      <c r="PJI11" s="9"/>
      <c r="PJJ11" s="4"/>
      <c r="PJK11" s="4"/>
      <c r="PJL11" s="9"/>
      <c r="PJN11" s="4"/>
      <c r="PJO11" s="4"/>
      <c r="PJP11" s="5"/>
      <c r="PJZ11" s="5"/>
      <c r="PKF11" s="6"/>
      <c r="PKG11" s="6"/>
      <c r="PKI11" s="11"/>
      <c r="PKJ11" s="4"/>
      <c r="PKK11" s="4"/>
      <c r="PKL11" s="7"/>
      <c r="PKO11" s="4"/>
      <c r="PKP11" s="12"/>
      <c r="PKQ11" s="7"/>
      <c r="PKR11" s="12"/>
      <c r="PKS11" s="9"/>
      <c r="PKT11" s="4"/>
      <c r="PKU11" s="4"/>
      <c r="PKV11" s="9"/>
      <c r="PKX11" s="4"/>
      <c r="PKY11" s="4"/>
      <c r="PKZ11" s="5"/>
      <c r="PLJ11" s="5"/>
      <c r="PLP11" s="6"/>
      <c r="PLQ11" s="6"/>
      <c r="PLS11" s="11"/>
      <c r="PLT11" s="4"/>
      <c r="PLU11" s="4"/>
      <c r="PLV11" s="7"/>
      <c r="PLY11" s="4"/>
      <c r="PLZ11" s="12"/>
      <c r="PMA11" s="7"/>
      <c r="PMB11" s="12"/>
      <c r="PMC11" s="9"/>
      <c r="PMD11" s="4"/>
      <c r="PME11" s="4"/>
      <c r="PMF11" s="9"/>
      <c r="PMH11" s="4"/>
      <c r="PMI11" s="4"/>
      <c r="PMJ11" s="5"/>
      <c r="PMT11" s="5"/>
      <c r="PMZ11" s="6"/>
      <c r="PNA11" s="6"/>
      <c r="PNC11" s="11"/>
      <c r="PND11" s="4"/>
      <c r="PNE11" s="4"/>
      <c r="PNF11" s="7"/>
      <c r="PNI11" s="4"/>
      <c r="PNJ11" s="12"/>
      <c r="PNK11" s="7"/>
      <c r="PNL11" s="12"/>
      <c r="PNM11" s="9"/>
      <c r="PNN11" s="4"/>
      <c r="PNO11" s="4"/>
      <c r="PNP11" s="9"/>
      <c r="PNR11" s="4"/>
      <c r="PNS11" s="4"/>
      <c r="PNT11" s="5"/>
      <c r="POD11" s="5"/>
      <c r="POJ11" s="6"/>
      <c r="POK11" s="6"/>
      <c r="POM11" s="11"/>
      <c r="PON11" s="4"/>
      <c r="POO11" s="4"/>
      <c r="POP11" s="7"/>
      <c r="POS11" s="4"/>
      <c r="POT11" s="12"/>
      <c r="POU11" s="7"/>
      <c r="POV11" s="12"/>
      <c r="POW11" s="9"/>
      <c r="POX11" s="4"/>
      <c r="POY11" s="4"/>
      <c r="POZ11" s="9"/>
      <c r="PPB11" s="4"/>
      <c r="PPC11" s="4"/>
      <c r="PPD11" s="5"/>
      <c r="PPN11" s="5"/>
      <c r="PPT11" s="6"/>
      <c r="PPU11" s="6"/>
      <c r="PPW11" s="11"/>
      <c r="PPX11" s="4"/>
      <c r="PPY11" s="4"/>
      <c r="PPZ11" s="7"/>
      <c r="PQC11" s="4"/>
      <c r="PQD11" s="12"/>
      <c r="PQE11" s="7"/>
      <c r="PQF11" s="12"/>
      <c r="PQG11" s="9"/>
      <c r="PQH11" s="4"/>
      <c r="PQI11" s="4"/>
      <c r="PQJ11" s="9"/>
      <c r="PQL11" s="4"/>
      <c r="PQM11" s="4"/>
      <c r="PQN11" s="5"/>
      <c r="PQX11" s="5"/>
      <c r="PRD11" s="6"/>
      <c r="PRE11" s="6"/>
      <c r="PRG11" s="11"/>
      <c r="PRH11" s="4"/>
      <c r="PRI11" s="4"/>
      <c r="PRJ11" s="7"/>
      <c r="PRM11" s="4"/>
      <c r="PRN11" s="12"/>
      <c r="PRO11" s="7"/>
      <c r="PRP11" s="12"/>
      <c r="PRQ11" s="9"/>
      <c r="PRR11" s="4"/>
      <c r="PRS11" s="4"/>
      <c r="PRT11" s="9"/>
      <c r="PRV11" s="4"/>
      <c r="PRW11" s="4"/>
      <c r="PRX11" s="5"/>
      <c r="PSH11" s="5"/>
      <c r="PSN11" s="6"/>
      <c r="PSO11" s="6"/>
      <c r="PSQ11" s="11"/>
      <c r="PSR11" s="4"/>
      <c r="PSS11" s="4"/>
      <c r="PST11" s="7"/>
      <c r="PSW11" s="4"/>
      <c r="PSX11" s="12"/>
      <c r="PSY11" s="7"/>
      <c r="PSZ11" s="12"/>
      <c r="PTA11" s="9"/>
      <c r="PTB11" s="4"/>
      <c r="PTC11" s="4"/>
      <c r="PTD11" s="9"/>
      <c r="PTF11" s="4"/>
      <c r="PTG11" s="4"/>
      <c r="PTH11" s="5"/>
      <c r="PTR11" s="5"/>
      <c r="PTX11" s="6"/>
      <c r="PTY11" s="6"/>
      <c r="PUA11" s="11"/>
      <c r="PUB11" s="4"/>
      <c r="PUC11" s="4"/>
      <c r="PUD11" s="7"/>
      <c r="PUG11" s="4"/>
      <c r="PUH11" s="12"/>
      <c r="PUI11" s="7"/>
      <c r="PUJ11" s="12"/>
      <c r="PUK11" s="9"/>
      <c r="PUL11" s="4"/>
      <c r="PUM11" s="4"/>
      <c r="PUN11" s="9"/>
      <c r="PUP11" s="4"/>
      <c r="PUQ11" s="4"/>
      <c r="PUR11" s="5"/>
      <c r="PVB11" s="5"/>
      <c r="PVH11" s="6"/>
      <c r="PVI11" s="6"/>
      <c r="PVK11" s="11"/>
      <c r="PVL11" s="4"/>
      <c r="PVM11" s="4"/>
      <c r="PVN11" s="7"/>
      <c r="PVQ11" s="4"/>
      <c r="PVR11" s="12"/>
      <c r="PVS11" s="7"/>
      <c r="PVT11" s="12"/>
      <c r="PVU11" s="9"/>
      <c r="PVV11" s="4"/>
      <c r="PVW11" s="4"/>
      <c r="PVX11" s="9"/>
      <c r="PVZ11" s="4"/>
      <c r="PWA11" s="4"/>
      <c r="PWB11" s="5"/>
      <c r="PWL11" s="5"/>
      <c r="PWR11" s="6"/>
      <c r="PWS11" s="6"/>
      <c r="PWU11" s="11"/>
      <c r="PWV11" s="4"/>
      <c r="PWW11" s="4"/>
      <c r="PWX11" s="7"/>
      <c r="PXA11" s="4"/>
      <c r="PXB11" s="12"/>
      <c r="PXC11" s="7"/>
      <c r="PXD11" s="12"/>
      <c r="PXE11" s="9"/>
      <c r="PXF11" s="4"/>
      <c r="PXG11" s="4"/>
      <c r="PXH11" s="9"/>
      <c r="PXJ11" s="4"/>
      <c r="PXK11" s="4"/>
      <c r="PXL11" s="5"/>
      <c r="PXV11" s="5"/>
      <c r="PYB11" s="6"/>
      <c r="PYC11" s="6"/>
      <c r="PYE11" s="11"/>
      <c r="PYF11" s="4"/>
      <c r="PYG11" s="4"/>
      <c r="PYH11" s="7"/>
      <c r="PYK11" s="4"/>
      <c r="PYL11" s="12"/>
      <c r="PYM11" s="7"/>
      <c r="PYN11" s="12"/>
      <c r="PYO11" s="9"/>
      <c r="PYP11" s="4"/>
      <c r="PYQ11" s="4"/>
      <c r="PYR11" s="9"/>
      <c r="PYT11" s="4"/>
      <c r="PYU11" s="4"/>
      <c r="PYV11" s="5"/>
      <c r="PZF11" s="5"/>
      <c r="PZL11" s="6"/>
      <c r="PZM11" s="6"/>
      <c r="PZO11" s="11"/>
      <c r="PZP11" s="4"/>
      <c r="PZQ11" s="4"/>
      <c r="PZR11" s="7"/>
      <c r="PZU11" s="4"/>
      <c r="PZV11" s="12"/>
      <c r="PZW11" s="7"/>
      <c r="PZX11" s="12"/>
      <c r="PZY11" s="9"/>
      <c r="PZZ11" s="4"/>
      <c r="QAA11" s="4"/>
      <c r="QAB11" s="9"/>
      <c r="QAD11" s="4"/>
      <c r="QAE11" s="4"/>
      <c r="QAF11" s="5"/>
      <c r="QAP11" s="5"/>
      <c r="QAV11" s="6"/>
      <c r="QAW11" s="6"/>
      <c r="QAY11" s="11"/>
      <c r="QAZ11" s="4"/>
      <c r="QBA11" s="4"/>
      <c r="QBB11" s="7"/>
      <c r="QBE11" s="4"/>
      <c r="QBF11" s="12"/>
      <c r="QBG11" s="7"/>
      <c r="QBH11" s="12"/>
      <c r="QBI11" s="9"/>
      <c r="QBJ11" s="4"/>
      <c r="QBK11" s="4"/>
      <c r="QBL11" s="9"/>
      <c r="QBN11" s="4"/>
      <c r="QBO11" s="4"/>
      <c r="QBP11" s="5"/>
      <c r="QBZ11" s="5"/>
      <c r="QCF11" s="6"/>
      <c r="QCG11" s="6"/>
      <c r="QCI11" s="11"/>
      <c r="QCJ11" s="4"/>
      <c r="QCK11" s="4"/>
      <c r="QCL11" s="7"/>
      <c r="QCO11" s="4"/>
      <c r="QCP11" s="12"/>
      <c r="QCQ11" s="7"/>
      <c r="QCR11" s="12"/>
      <c r="QCS11" s="9"/>
      <c r="QCT11" s="4"/>
      <c r="QCU11" s="4"/>
      <c r="QCV11" s="9"/>
      <c r="QCX11" s="4"/>
      <c r="QCY11" s="4"/>
      <c r="QCZ11" s="5"/>
      <c r="QDJ11" s="5"/>
      <c r="QDP11" s="6"/>
      <c r="QDQ11" s="6"/>
      <c r="QDS11" s="11"/>
      <c r="QDT11" s="4"/>
      <c r="QDU11" s="4"/>
      <c r="QDV11" s="7"/>
      <c r="QDY11" s="4"/>
      <c r="QDZ11" s="12"/>
      <c r="QEA11" s="7"/>
      <c r="QEB11" s="12"/>
      <c r="QEC11" s="9"/>
      <c r="QED11" s="4"/>
      <c r="QEE11" s="4"/>
      <c r="QEF11" s="9"/>
      <c r="QEH11" s="4"/>
      <c r="QEI11" s="4"/>
      <c r="QEJ11" s="5"/>
      <c r="QET11" s="5"/>
      <c r="QEZ11" s="6"/>
      <c r="QFA11" s="6"/>
      <c r="QFC11" s="11"/>
      <c r="QFD11" s="4"/>
      <c r="QFE11" s="4"/>
      <c r="QFF11" s="7"/>
      <c r="QFI11" s="4"/>
      <c r="QFJ11" s="12"/>
      <c r="QFK11" s="7"/>
      <c r="QFL11" s="12"/>
      <c r="QFM11" s="9"/>
      <c r="QFN11" s="4"/>
      <c r="QFO11" s="4"/>
      <c r="QFP11" s="9"/>
      <c r="QFR11" s="4"/>
      <c r="QFS11" s="4"/>
      <c r="QFT11" s="5"/>
      <c r="QGD11" s="5"/>
      <c r="QGJ11" s="6"/>
      <c r="QGK11" s="6"/>
      <c r="QGM11" s="11"/>
      <c r="QGN11" s="4"/>
      <c r="QGO11" s="4"/>
      <c r="QGP11" s="7"/>
      <c r="QGS11" s="4"/>
      <c r="QGT11" s="12"/>
      <c r="QGU11" s="7"/>
      <c r="QGV11" s="12"/>
      <c r="QGW11" s="9"/>
      <c r="QGX11" s="4"/>
      <c r="QGY11" s="4"/>
      <c r="QGZ11" s="9"/>
      <c r="QHB11" s="4"/>
      <c r="QHC11" s="4"/>
      <c r="QHD11" s="5"/>
      <c r="QHN11" s="5"/>
      <c r="QHT11" s="6"/>
      <c r="QHU11" s="6"/>
      <c r="QHW11" s="11"/>
      <c r="QHX11" s="4"/>
      <c r="QHY11" s="4"/>
      <c r="QHZ11" s="7"/>
      <c r="QIC11" s="4"/>
      <c r="QID11" s="12"/>
      <c r="QIE11" s="7"/>
      <c r="QIF11" s="12"/>
      <c r="QIG11" s="9"/>
      <c r="QIH11" s="4"/>
      <c r="QII11" s="4"/>
      <c r="QIJ11" s="9"/>
      <c r="QIL11" s="4"/>
      <c r="QIM11" s="4"/>
      <c r="QIN11" s="5"/>
      <c r="QIX11" s="5"/>
      <c r="QJD11" s="6"/>
      <c r="QJE11" s="6"/>
      <c r="QJG11" s="11"/>
      <c r="QJH11" s="4"/>
      <c r="QJI11" s="4"/>
      <c r="QJJ11" s="7"/>
      <c r="QJM11" s="4"/>
      <c r="QJN11" s="12"/>
      <c r="QJO11" s="7"/>
      <c r="QJP11" s="12"/>
      <c r="QJQ11" s="9"/>
      <c r="QJR11" s="4"/>
      <c r="QJS11" s="4"/>
      <c r="QJT11" s="9"/>
      <c r="QJV11" s="4"/>
      <c r="QJW11" s="4"/>
      <c r="QJX11" s="5"/>
      <c r="QKH11" s="5"/>
      <c r="QKN11" s="6"/>
      <c r="QKO11" s="6"/>
      <c r="QKQ11" s="11"/>
      <c r="QKR11" s="4"/>
      <c r="QKS11" s="4"/>
      <c r="QKT11" s="7"/>
      <c r="QKW11" s="4"/>
      <c r="QKX11" s="12"/>
      <c r="QKY11" s="7"/>
      <c r="QKZ11" s="12"/>
      <c r="QLA11" s="9"/>
      <c r="QLB11" s="4"/>
      <c r="QLC11" s="4"/>
      <c r="QLD11" s="9"/>
      <c r="QLF11" s="4"/>
      <c r="QLG11" s="4"/>
      <c r="QLH11" s="5"/>
      <c r="QLR11" s="5"/>
      <c r="QLX11" s="6"/>
      <c r="QLY11" s="6"/>
      <c r="QMA11" s="11"/>
      <c r="QMB11" s="4"/>
      <c r="QMC11" s="4"/>
      <c r="QMD11" s="7"/>
      <c r="QMG11" s="4"/>
      <c r="QMH11" s="12"/>
      <c r="QMI11" s="7"/>
      <c r="QMJ11" s="12"/>
      <c r="QMK11" s="9"/>
      <c r="QML11" s="4"/>
      <c r="QMM11" s="4"/>
      <c r="QMN11" s="9"/>
      <c r="QMP11" s="4"/>
      <c r="QMQ11" s="4"/>
      <c r="QMR11" s="5"/>
      <c r="QNB11" s="5"/>
      <c r="QNH11" s="6"/>
      <c r="QNI11" s="6"/>
      <c r="QNK11" s="11"/>
      <c r="QNL11" s="4"/>
      <c r="QNM11" s="4"/>
      <c r="QNN11" s="7"/>
      <c r="QNQ11" s="4"/>
      <c r="QNR11" s="12"/>
      <c r="QNS11" s="7"/>
      <c r="QNT11" s="12"/>
      <c r="QNU11" s="9"/>
      <c r="QNV11" s="4"/>
      <c r="QNW11" s="4"/>
      <c r="QNX11" s="9"/>
      <c r="QNZ11" s="4"/>
      <c r="QOA11" s="4"/>
      <c r="QOB11" s="5"/>
      <c r="QOL11" s="5"/>
      <c r="QOR11" s="6"/>
      <c r="QOS11" s="6"/>
      <c r="QOU11" s="11"/>
      <c r="QOV11" s="4"/>
      <c r="QOW11" s="4"/>
      <c r="QOX11" s="7"/>
      <c r="QPA11" s="4"/>
      <c r="QPB11" s="12"/>
      <c r="QPC11" s="7"/>
      <c r="QPD11" s="12"/>
      <c r="QPE11" s="9"/>
      <c r="QPF11" s="4"/>
      <c r="QPG11" s="4"/>
      <c r="QPH11" s="9"/>
      <c r="QPJ11" s="4"/>
      <c r="QPK11" s="4"/>
      <c r="QPL11" s="5"/>
      <c r="QPV11" s="5"/>
      <c r="QQB11" s="6"/>
      <c r="QQC11" s="6"/>
      <c r="QQE11" s="11"/>
      <c r="QQF11" s="4"/>
      <c r="QQG11" s="4"/>
      <c r="QQH11" s="7"/>
      <c r="QQK11" s="4"/>
      <c r="QQL11" s="12"/>
      <c r="QQM11" s="7"/>
      <c r="QQN11" s="12"/>
      <c r="QQO11" s="9"/>
      <c r="QQP11" s="4"/>
      <c r="QQQ11" s="4"/>
      <c r="QQR11" s="9"/>
      <c r="QQT11" s="4"/>
      <c r="QQU11" s="4"/>
      <c r="QQV11" s="5"/>
      <c r="QRF11" s="5"/>
      <c r="QRL11" s="6"/>
      <c r="QRM11" s="6"/>
      <c r="QRO11" s="11"/>
      <c r="QRP11" s="4"/>
      <c r="QRQ11" s="4"/>
      <c r="QRR11" s="7"/>
      <c r="QRU11" s="4"/>
      <c r="QRV11" s="12"/>
      <c r="QRW11" s="7"/>
      <c r="QRX11" s="12"/>
      <c r="QRY11" s="9"/>
      <c r="QRZ11" s="4"/>
      <c r="QSA11" s="4"/>
      <c r="QSB11" s="9"/>
      <c r="QSD11" s="4"/>
      <c r="QSE11" s="4"/>
      <c r="QSF11" s="5"/>
      <c r="QSP11" s="5"/>
      <c r="QSV11" s="6"/>
      <c r="QSW11" s="6"/>
      <c r="QSY11" s="11"/>
      <c r="QSZ11" s="4"/>
      <c r="QTA11" s="4"/>
      <c r="QTB11" s="7"/>
      <c r="QTE11" s="4"/>
      <c r="QTF11" s="12"/>
      <c r="QTG11" s="7"/>
      <c r="QTH11" s="12"/>
      <c r="QTI11" s="9"/>
      <c r="QTJ11" s="4"/>
      <c r="QTK11" s="4"/>
      <c r="QTL11" s="9"/>
      <c r="QTN11" s="4"/>
      <c r="QTO11" s="4"/>
      <c r="QTP11" s="5"/>
      <c r="QTZ11" s="5"/>
      <c r="QUF11" s="6"/>
      <c r="QUG11" s="6"/>
      <c r="QUI11" s="11"/>
      <c r="QUJ11" s="4"/>
      <c r="QUK11" s="4"/>
      <c r="QUL11" s="7"/>
      <c r="QUO11" s="4"/>
      <c r="QUP11" s="12"/>
      <c r="QUQ11" s="7"/>
      <c r="QUR11" s="12"/>
      <c r="QUS11" s="9"/>
      <c r="QUT11" s="4"/>
      <c r="QUU11" s="4"/>
      <c r="QUV11" s="9"/>
      <c r="QUX11" s="4"/>
      <c r="QUY11" s="4"/>
      <c r="QUZ11" s="5"/>
      <c r="QVJ11" s="5"/>
      <c r="QVP11" s="6"/>
      <c r="QVQ11" s="6"/>
      <c r="QVS11" s="11"/>
      <c r="QVT11" s="4"/>
      <c r="QVU11" s="4"/>
      <c r="QVV11" s="7"/>
      <c r="QVY11" s="4"/>
      <c r="QVZ11" s="12"/>
      <c r="QWA11" s="7"/>
      <c r="QWB11" s="12"/>
      <c r="QWC11" s="9"/>
      <c r="QWD11" s="4"/>
      <c r="QWE11" s="4"/>
      <c r="QWF11" s="9"/>
      <c r="QWH11" s="4"/>
      <c r="QWI11" s="4"/>
      <c r="QWJ11" s="5"/>
      <c r="QWT11" s="5"/>
      <c r="QWZ11" s="6"/>
      <c r="QXA11" s="6"/>
      <c r="QXC11" s="11"/>
      <c r="QXD11" s="4"/>
      <c r="QXE11" s="4"/>
      <c r="QXF11" s="7"/>
      <c r="QXI11" s="4"/>
      <c r="QXJ11" s="12"/>
      <c r="QXK11" s="7"/>
      <c r="QXL11" s="12"/>
      <c r="QXM11" s="9"/>
      <c r="QXN11" s="4"/>
      <c r="QXO11" s="4"/>
      <c r="QXP11" s="9"/>
      <c r="QXR11" s="4"/>
      <c r="QXS11" s="4"/>
      <c r="QXT11" s="5"/>
      <c r="QYD11" s="5"/>
      <c r="QYJ11" s="6"/>
      <c r="QYK11" s="6"/>
      <c r="QYM11" s="11"/>
      <c r="QYN11" s="4"/>
      <c r="QYO11" s="4"/>
      <c r="QYP11" s="7"/>
      <c r="QYS11" s="4"/>
      <c r="QYT11" s="12"/>
      <c r="QYU11" s="7"/>
      <c r="QYV11" s="12"/>
      <c r="QYW11" s="9"/>
      <c r="QYX11" s="4"/>
      <c r="QYY11" s="4"/>
      <c r="QYZ11" s="9"/>
      <c r="QZB11" s="4"/>
      <c r="QZC11" s="4"/>
      <c r="QZD11" s="5"/>
      <c r="QZN11" s="5"/>
      <c r="QZT11" s="6"/>
      <c r="QZU11" s="6"/>
      <c r="QZW11" s="11"/>
      <c r="QZX11" s="4"/>
      <c r="QZY11" s="4"/>
      <c r="QZZ11" s="7"/>
      <c r="RAC11" s="4"/>
      <c r="RAD11" s="12"/>
      <c r="RAE11" s="7"/>
      <c r="RAF11" s="12"/>
      <c r="RAG11" s="9"/>
      <c r="RAH11" s="4"/>
      <c r="RAI11" s="4"/>
      <c r="RAJ11" s="9"/>
      <c r="RAL11" s="4"/>
      <c r="RAM11" s="4"/>
      <c r="RAN11" s="5"/>
      <c r="RAX11" s="5"/>
      <c r="RBD11" s="6"/>
      <c r="RBE11" s="6"/>
      <c r="RBG11" s="11"/>
      <c r="RBH11" s="4"/>
      <c r="RBI11" s="4"/>
      <c r="RBJ11" s="7"/>
      <c r="RBM11" s="4"/>
      <c r="RBN11" s="12"/>
      <c r="RBO11" s="7"/>
      <c r="RBP11" s="12"/>
      <c r="RBQ11" s="9"/>
      <c r="RBR11" s="4"/>
      <c r="RBS11" s="4"/>
      <c r="RBT11" s="9"/>
      <c r="RBV11" s="4"/>
      <c r="RBW11" s="4"/>
      <c r="RBX11" s="5"/>
      <c r="RCH11" s="5"/>
      <c r="RCN11" s="6"/>
      <c r="RCO11" s="6"/>
      <c r="RCQ11" s="11"/>
      <c r="RCR11" s="4"/>
      <c r="RCS11" s="4"/>
      <c r="RCT11" s="7"/>
      <c r="RCW11" s="4"/>
      <c r="RCX11" s="12"/>
      <c r="RCY11" s="7"/>
      <c r="RCZ11" s="12"/>
      <c r="RDA11" s="9"/>
      <c r="RDB11" s="4"/>
      <c r="RDC11" s="4"/>
      <c r="RDD11" s="9"/>
      <c r="RDF11" s="4"/>
      <c r="RDG11" s="4"/>
      <c r="RDH11" s="5"/>
      <c r="RDR11" s="5"/>
      <c r="RDX11" s="6"/>
      <c r="RDY11" s="6"/>
      <c r="REA11" s="11"/>
      <c r="REB11" s="4"/>
      <c r="REC11" s="4"/>
      <c r="RED11" s="7"/>
      <c r="REG11" s="4"/>
      <c r="REH11" s="12"/>
      <c r="REI11" s="7"/>
      <c r="REJ11" s="12"/>
      <c r="REK11" s="9"/>
      <c r="REL11" s="4"/>
      <c r="REM11" s="4"/>
      <c r="REN11" s="9"/>
      <c r="REP11" s="4"/>
      <c r="REQ11" s="4"/>
      <c r="RER11" s="5"/>
      <c r="RFB11" s="5"/>
      <c r="RFH11" s="6"/>
      <c r="RFI11" s="6"/>
      <c r="RFK11" s="11"/>
      <c r="RFL11" s="4"/>
      <c r="RFM11" s="4"/>
      <c r="RFN11" s="7"/>
      <c r="RFQ11" s="4"/>
      <c r="RFR11" s="12"/>
      <c r="RFS11" s="7"/>
      <c r="RFT11" s="12"/>
      <c r="RFU11" s="9"/>
      <c r="RFV11" s="4"/>
      <c r="RFW11" s="4"/>
      <c r="RFX11" s="9"/>
      <c r="RFZ11" s="4"/>
      <c r="RGA11" s="4"/>
      <c r="RGB11" s="5"/>
      <c r="RGL11" s="5"/>
      <c r="RGR11" s="6"/>
      <c r="RGS11" s="6"/>
      <c r="RGU11" s="11"/>
      <c r="RGV11" s="4"/>
      <c r="RGW11" s="4"/>
      <c r="RGX11" s="7"/>
      <c r="RHA11" s="4"/>
      <c r="RHB11" s="12"/>
      <c r="RHC11" s="7"/>
      <c r="RHD11" s="12"/>
      <c r="RHE11" s="9"/>
      <c r="RHF11" s="4"/>
      <c r="RHG11" s="4"/>
      <c r="RHH11" s="9"/>
      <c r="RHJ11" s="4"/>
      <c r="RHK11" s="4"/>
      <c r="RHL11" s="5"/>
      <c r="RHV11" s="5"/>
      <c r="RIB11" s="6"/>
      <c r="RIC11" s="6"/>
      <c r="RIE11" s="11"/>
      <c r="RIF11" s="4"/>
      <c r="RIG11" s="4"/>
      <c r="RIH11" s="7"/>
      <c r="RIK11" s="4"/>
      <c r="RIL11" s="12"/>
      <c r="RIM11" s="7"/>
      <c r="RIN11" s="12"/>
      <c r="RIO11" s="9"/>
      <c r="RIP11" s="4"/>
      <c r="RIQ11" s="4"/>
      <c r="RIR11" s="9"/>
      <c r="RIT11" s="4"/>
      <c r="RIU11" s="4"/>
      <c r="RIV11" s="5"/>
      <c r="RJF11" s="5"/>
      <c r="RJL11" s="6"/>
      <c r="RJM11" s="6"/>
      <c r="RJO11" s="11"/>
      <c r="RJP11" s="4"/>
      <c r="RJQ11" s="4"/>
      <c r="RJR11" s="7"/>
      <c r="RJU11" s="4"/>
      <c r="RJV11" s="12"/>
      <c r="RJW11" s="7"/>
      <c r="RJX11" s="12"/>
      <c r="RJY11" s="9"/>
      <c r="RJZ11" s="4"/>
      <c r="RKA11" s="4"/>
      <c r="RKB11" s="9"/>
      <c r="RKD11" s="4"/>
      <c r="RKE11" s="4"/>
      <c r="RKF11" s="5"/>
      <c r="RKP11" s="5"/>
      <c r="RKV11" s="6"/>
      <c r="RKW11" s="6"/>
      <c r="RKY11" s="11"/>
      <c r="RKZ11" s="4"/>
      <c r="RLA11" s="4"/>
      <c r="RLB11" s="7"/>
      <c r="RLE11" s="4"/>
      <c r="RLF11" s="12"/>
      <c r="RLG11" s="7"/>
      <c r="RLH11" s="12"/>
      <c r="RLI11" s="9"/>
      <c r="RLJ11" s="4"/>
      <c r="RLK11" s="4"/>
      <c r="RLL11" s="9"/>
      <c r="RLN11" s="4"/>
      <c r="RLO11" s="4"/>
      <c r="RLP11" s="5"/>
      <c r="RLZ11" s="5"/>
      <c r="RMF11" s="6"/>
      <c r="RMG11" s="6"/>
      <c r="RMI11" s="11"/>
      <c r="RMJ11" s="4"/>
      <c r="RMK11" s="4"/>
      <c r="RML11" s="7"/>
      <c r="RMO11" s="4"/>
      <c r="RMP11" s="12"/>
      <c r="RMQ11" s="7"/>
      <c r="RMR11" s="12"/>
      <c r="RMS11" s="9"/>
      <c r="RMT11" s="4"/>
      <c r="RMU11" s="4"/>
      <c r="RMV11" s="9"/>
      <c r="RMX11" s="4"/>
      <c r="RMY11" s="4"/>
      <c r="RMZ11" s="5"/>
      <c r="RNJ11" s="5"/>
      <c r="RNP11" s="6"/>
      <c r="RNQ11" s="6"/>
      <c r="RNS11" s="11"/>
      <c r="RNT11" s="4"/>
      <c r="RNU11" s="4"/>
      <c r="RNV11" s="7"/>
      <c r="RNY11" s="4"/>
      <c r="RNZ11" s="12"/>
      <c r="ROA11" s="7"/>
      <c r="ROB11" s="12"/>
      <c r="ROC11" s="9"/>
      <c r="ROD11" s="4"/>
      <c r="ROE11" s="4"/>
      <c r="ROF11" s="9"/>
      <c r="ROH11" s="4"/>
      <c r="ROI11" s="4"/>
      <c r="ROJ11" s="5"/>
      <c r="ROT11" s="5"/>
      <c r="ROZ11" s="6"/>
      <c r="RPA11" s="6"/>
      <c r="RPC11" s="11"/>
      <c r="RPD11" s="4"/>
      <c r="RPE11" s="4"/>
      <c r="RPF11" s="7"/>
      <c r="RPI11" s="4"/>
      <c r="RPJ11" s="12"/>
      <c r="RPK11" s="7"/>
      <c r="RPL11" s="12"/>
      <c r="RPM11" s="9"/>
      <c r="RPN11" s="4"/>
      <c r="RPO11" s="4"/>
      <c r="RPP11" s="9"/>
      <c r="RPR11" s="4"/>
      <c r="RPS11" s="4"/>
      <c r="RPT11" s="5"/>
      <c r="RQD11" s="5"/>
      <c r="RQJ11" s="6"/>
      <c r="RQK11" s="6"/>
      <c r="RQM11" s="11"/>
      <c r="RQN11" s="4"/>
      <c r="RQO11" s="4"/>
      <c r="RQP11" s="7"/>
      <c r="RQS11" s="4"/>
      <c r="RQT11" s="12"/>
      <c r="RQU11" s="7"/>
      <c r="RQV11" s="12"/>
      <c r="RQW11" s="9"/>
      <c r="RQX11" s="4"/>
      <c r="RQY11" s="4"/>
      <c r="RQZ11" s="9"/>
      <c r="RRB11" s="4"/>
      <c r="RRC11" s="4"/>
      <c r="RRD11" s="5"/>
      <c r="RRN11" s="5"/>
      <c r="RRT11" s="6"/>
      <c r="RRU11" s="6"/>
      <c r="RRW11" s="11"/>
      <c r="RRX11" s="4"/>
      <c r="RRY11" s="4"/>
      <c r="RRZ11" s="7"/>
      <c r="RSC11" s="4"/>
      <c r="RSD11" s="12"/>
      <c r="RSE11" s="7"/>
      <c r="RSF11" s="12"/>
      <c r="RSG11" s="9"/>
      <c r="RSH11" s="4"/>
      <c r="RSI11" s="4"/>
      <c r="RSJ11" s="9"/>
      <c r="RSL11" s="4"/>
      <c r="RSM11" s="4"/>
      <c r="RSN11" s="5"/>
      <c r="RSX11" s="5"/>
      <c r="RTD11" s="6"/>
      <c r="RTE11" s="6"/>
      <c r="RTG11" s="11"/>
      <c r="RTH11" s="4"/>
      <c r="RTI11" s="4"/>
      <c r="RTJ11" s="7"/>
      <c r="RTM11" s="4"/>
      <c r="RTN11" s="12"/>
      <c r="RTO11" s="7"/>
      <c r="RTP11" s="12"/>
      <c r="RTQ11" s="9"/>
      <c r="RTR11" s="4"/>
      <c r="RTS11" s="4"/>
      <c r="RTT11" s="9"/>
      <c r="RTV11" s="4"/>
      <c r="RTW11" s="4"/>
      <c r="RTX11" s="5"/>
      <c r="RUH11" s="5"/>
      <c r="RUN11" s="6"/>
      <c r="RUO11" s="6"/>
      <c r="RUQ11" s="11"/>
      <c r="RUR11" s="4"/>
      <c r="RUS11" s="4"/>
      <c r="RUT11" s="7"/>
      <c r="RUW11" s="4"/>
      <c r="RUX11" s="12"/>
      <c r="RUY11" s="7"/>
      <c r="RUZ11" s="12"/>
      <c r="RVA11" s="9"/>
      <c r="RVB11" s="4"/>
      <c r="RVC11" s="4"/>
      <c r="RVD11" s="9"/>
      <c r="RVF11" s="4"/>
      <c r="RVG11" s="4"/>
      <c r="RVH11" s="5"/>
      <c r="RVR11" s="5"/>
      <c r="RVX11" s="6"/>
      <c r="RVY11" s="6"/>
      <c r="RWA11" s="11"/>
      <c r="RWB11" s="4"/>
      <c r="RWC11" s="4"/>
      <c r="RWD11" s="7"/>
      <c r="RWG11" s="4"/>
      <c r="RWH11" s="12"/>
      <c r="RWI11" s="7"/>
      <c r="RWJ11" s="12"/>
      <c r="RWK11" s="9"/>
      <c r="RWL11" s="4"/>
      <c r="RWM11" s="4"/>
      <c r="RWN11" s="9"/>
      <c r="RWP11" s="4"/>
      <c r="RWQ11" s="4"/>
      <c r="RWR11" s="5"/>
      <c r="RXB11" s="5"/>
      <c r="RXH11" s="6"/>
      <c r="RXI11" s="6"/>
      <c r="RXK11" s="11"/>
      <c r="RXL11" s="4"/>
      <c r="RXM11" s="4"/>
      <c r="RXN11" s="7"/>
      <c r="RXQ11" s="4"/>
      <c r="RXR11" s="12"/>
      <c r="RXS11" s="7"/>
      <c r="RXT11" s="12"/>
      <c r="RXU11" s="9"/>
      <c r="RXV11" s="4"/>
      <c r="RXW11" s="4"/>
      <c r="RXX11" s="9"/>
      <c r="RXZ11" s="4"/>
      <c r="RYA11" s="4"/>
      <c r="RYB11" s="5"/>
      <c r="RYL11" s="5"/>
      <c r="RYR11" s="6"/>
      <c r="RYS11" s="6"/>
      <c r="RYU11" s="11"/>
      <c r="RYV11" s="4"/>
      <c r="RYW11" s="4"/>
      <c r="RYX11" s="7"/>
      <c r="RZA11" s="4"/>
      <c r="RZB11" s="12"/>
      <c r="RZC11" s="7"/>
      <c r="RZD11" s="12"/>
      <c r="RZE11" s="9"/>
      <c r="RZF11" s="4"/>
      <c r="RZG11" s="4"/>
      <c r="RZH11" s="9"/>
      <c r="RZJ11" s="4"/>
      <c r="RZK11" s="4"/>
      <c r="RZL11" s="5"/>
      <c r="RZV11" s="5"/>
      <c r="SAB11" s="6"/>
      <c r="SAC11" s="6"/>
      <c r="SAE11" s="11"/>
      <c r="SAF11" s="4"/>
      <c r="SAG11" s="4"/>
      <c r="SAH11" s="7"/>
      <c r="SAK11" s="4"/>
      <c r="SAL11" s="12"/>
      <c r="SAM11" s="7"/>
      <c r="SAN11" s="12"/>
      <c r="SAO11" s="9"/>
      <c r="SAP11" s="4"/>
      <c r="SAQ11" s="4"/>
      <c r="SAR11" s="9"/>
      <c r="SAT11" s="4"/>
      <c r="SAU11" s="4"/>
      <c r="SAV11" s="5"/>
      <c r="SBF11" s="5"/>
      <c r="SBL11" s="6"/>
      <c r="SBM11" s="6"/>
      <c r="SBO11" s="11"/>
      <c r="SBP11" s="4"/>
      <c r="SBQ11" s="4"/>
      <c r="SBR11" s="7"/>
      <c r="SBU11" s="4"/>
      <c r="SBV11" s="12"/>
      <c r="SBW11" s="7"/>
      <c r="SBX11" s="12"/>
      <c r="SBY11" s="9"/>
      <c r="SBZ11" s="4"/>
      <c r="SCA11" s="4"/>
      <c r="SCB11" s="9"/>
      <c r="SCD11" s="4"/>
      <c r="SCE11" s="4"/>
      <c r="SCF11" s="5"/>
      <c r="SCP11" s="5"/>
      <c r="SCV11" s="6"/>
      <c r="SCW11" s="6"/>
      <c r="SCY11" s="11"/>
      <c r="SCZ11" s="4"/>
      <c r="SDA11" s="4"/>
      <c r="SDB11" s="7"/>
      <c r="SDE11" s="4"/>
      <c r="SDF11" s="12"/>
      <c r="SDG11" s="7"/>
      <c r="SDH11" s="12"/>
      <c r="SDI11" s="9"/>
      <c r="SDJ11" s="4"/>
      <c r="SDK11" s="4"/>
      <c r="SDL11" s="9"/>
      <c r="SDN11" s="4"/>
      <c r="SDO11" s="4"/>
      <c r="SDP11" s="5"/>
      <c r="SDZ11" s="5"/>
      <c r="SEF11" s="6"/>
      <c r="SEG11" s="6"/>
      <c r="SEI11" s="11"/>
      <c r="SEJ11" s="4"/>
      <c r="SEK11" s="4"/>
      <c r="SEL11" s="7"/>
      <c r="SEO11" s="4"/>
      <c r="SEP11" s="12"/>
      <c r="SEQ11" s="7"/>
      <c r="SER11" s="12"/>
      <c r="SES11" s="9"/>
      <c r="SET11" s="4"/>
      <c r="SEU11" s="4"/>
      <c r="SEV11" s="9"/>
      <c r="SEX11" s="4"/>
      <c r="SEY11" s="4"/>
      <c r="SEZ11" s="5"/>
      <c r="SFJ11" s="5"/>
      <c r="SFP11" s="6"/>
      <c r="SFQ11" s="6"/>
      <c r="SFS11" s="11"/>
      <c r="SFT11" s="4"/>
      <c r="SFU11" s="4"/>
      <c r="SFV11" s="7"/>
      <c r="SFY11" s="4"/>
      <c r="SFZ11" s="12"/>
      <c r="SGA11" s="7"/>
      <c r="SGB11" s="12"/>
      <c r="SGC11" s="9"/>
      <c r="SGD11" s="4"/>
      <c r="SGE11" s="4"/>
      <c r="SGF11" s="9"/>
      <c r="SGH11" s="4"/>
      <c r="SGI11" s="4"/>
      <c r="SGJ11" s="5"/>
      <c r="SGT11" s="5"/>
      <c r="SGZ11" s="6"/>
      <c r="SHA11" s="6"/>
      <c r="SHC11" s="11"/>
      <c r="SHD11" s="4"/>
      <c r="SHE11" s="4"/>
      <c r="SHF11" s="7"/>
      <c r="SHI11" s="4"/>
      <c r="SHJ11" s="12"/>
      <c r="SHK11" s="7"/>
      <c r="SHL11" s="12"/>
      <c r="SHM11" s="9"/>
      <c r="SHN11" s="4"/>
      <c r="SHO11" s="4"/>
      <c r="SHP11" s="9"/>
      <c r="SHR11" s="4"/>
      <c r="SHS11" s="4"/>
      <c r="SHT11" s="5"/>
      <c r="SID11" s="5"/>
      <c r="SIJ11" s="6"/>
      <c r="SIK11" s="6"/>
      <c r="SIM11" s="11"/>
      <c r="SIN11" s="4"/>
      <c r="SIO11" s="4"/>
      <c r="SIP11" s="7"/>
      <c r="SIS11" s="4"/>
      <c r="SIT11" s="12"/>
      <c r="SIU11" s="7"/>
      <c r="SIV11" s="12"/>
      <c r="SIW11" s="9"/>
      <c r="SIX11" s="4"/>
      <c r="SIY11" s="4"/>
      <c r="SIZ11" s="9"/>
      <c r="SJB11" s="4"/>
      <c r="SJC11" s="4"/>
      <c r="SJD11" s="5"/>
      <c r="SJN11" s="5"/>
      <c r="SJT11" s="6"/>
      <c r="SJU11" s="6"/>
      <c r="SJW11" s="11"/>
      <c r="SJX11" s="4"/>
      <c r="SJY11" s="4"/>
      <c r="SJZ11" s="7"/>
      <c r="SKC11" s="4"/>
      <c r="SKD11" s="12"/>
      <c r="SKE11" s="7"/>
      <c r="SKF11" s="12"/>
      <c r="SKG11" s="9"/>
      <c r="SKH11" s="4"/>
      <c r="SKI11" s="4"/>
      <c r="SKJ11" s="9"/>
      <c r="SKL11" s="4"/>
      <c r="SKM11" s="4"/>
      <c r="SKN11" s="5"/>
      <c r="SKX11" s="5"/>
      <c r="SLD11" s="6"/>
      <c r="SLE11" s="6"/>
      <c r="SLG11" s="11"/>
      <c r="SLH11" s="4"/>
      <c r="SLI11" s="4"/>
      <c r="SLJ11" s="7"/>
      <c r="SLM11" s="4"/>
      <c r="SLN11" s="12"/>
      <c r="SLO11" s="7"/>
      <c r="SLP11" s="12"/>
      <c r="SLQ11" s="9"/>
      <c r="SLR11" s="4"/>
      <c r="SLS11" s="4"/>
      <c r="SLT11" s="9"/>
      <c r="SLV11" s="4"/>
      <c r="SLW11" s="4"/>
      <c r="SLX11" s="5"/>
      <c r="SMH11" s="5"/>
      <c r="SMN11" s="6"/>
      <c r="SMO11" s="6"/>
      <c r="SMQ11" s="11"/>
      <c r="SMR11" s="4"/>
      <c r="SMS11" s="4"/>
      <c r="SMT11" s="7"/>
      <c r="SMW11" s="4"/>
      <c r="SMX11" s="12"/>
      <c r="SMY11" s="7"/>
      <c r="SMZ11" s="12"/>
      <c r="SNA11" s="9"/>
      <c r="SNB11" s="4"/>
      <c r="SNC11" s="4"/>
      <c r="SND11" s="9"/>
      <c r="SNF11" s="4"/>
      <c r="SNG11" s="4"/>
      <c r="SNH11" s="5"/>
      <c r="SNR11" s="5"/>
      <c r="SNX11" s="6"/>
      <c r="SNY11" s="6"/>
      <c r="SOA11" s="11"/>
      <c r="SOB11" s="4"/>
      <c r="SOC11" s="4"/>
      <c r="SOD11" s="7"/>
      <c r="SOG11" s="4"/>
      <c r="SOH11" s="12"/>
      <c r="SOI11" s="7"/>
      <c r="SOJ11" s="12"/>
      <c r="SOK11" s="9"/>
      <c r="SOL11" s="4"/>
      <c r="SOM11" s="4"/>
      <c r="SON11" s="9"/>
      <c r="SOP11" s="4"/>
      <c r="SOQ11" s="4"/>
      <c r="SOR11" s="5"/>
      <c r="SPB11" s="5"/>
      <c r="SPH11" s="6"/>
      <c r="SPI11" s="6"/>
      <c r="SPK11" s="11"/>
      <c r="SPL11" s="4"/>
      <c r="SPM11" s="4"/>
      <c r="SPN11" s="7"/>
      <c r="SPQ11" s="4"/>
      <c r="SPR11" s="12"/>
      <c r="SPS11" s="7"/>
      <c r="SPT11" s="12"/>
      <c r="SPU11" s="9"/>
      <c r="SPV11" s="4"/>
      <c r="SPW11" s="4"/>
      <c r="SPX11" s="9"/>
      <c r="SPZ11" s="4"/>
      <c r="SQA11" s="4"/>
      <c r="SQB11" s="5"/>
      <c r="SQL11" s="5"/>
      <c r="SQR11" s="6"/>
      <c r="SQS11" s="6"/>
      <c r="SQU11" s="11"/>
      <c r="SQV11" s="4"/>
      <c r="SQW11" s="4"/>
      <c r="SQX11" s="7"/>
      <c r="SRA11" s="4"/>
      <c r="SRB11" s="12"/>
      <c r="SRC11" s="7"/>
      <c r="SRD11" s="12"/>
      <c r="SRE11" s="9"/>
      <c r="SRF11" s="4"/>
      <c r="SRG11" s="4"/>
      <c r="SRH11" s="9"/>
      <c r="SRJ11" s="4"/>
      <c r="SRK11" s="4"/>
      <c r="SRL11" s="5"/>
      <c r="SRV11" s="5"/>
      <c r="SSB11" s="6"/>
      <c r="SSC11" s="6"/>
      <c r="SSE11" s="11"/>
      <c r="SSF11" s="4"/>
      <c r="SSG11" s="4"/>
      <c r="SSH11" s="7"/>
      <c r="SSK11" s="4"/>
      <c r="SSL11" s="12"/>
      <c r="SSM11" s="7"/>
      <c r="SSN11" s="12"/>
      <c r="SSO11" s="9"/>
      <c r="SSP11" s="4"/>
      <c r="SSQ11" s="4"/>
      <c r="SSR11" s="9"/>
      <c r="SST11" s="4"/>
      <c r="SSU11" s="4"/>
      <c r="SSV11" s="5"/>
      <c r="STF11" s="5"/>
      <c r="STL11" s="6"/>
      <c r="STM11" s="6"/>
      <c r="STO11" s="11"/>
      <c r="STP11" s="4"/>
      <c r="STQ11" s="4"/>
      <c r="STR11" s="7"/>
      <c r="STU11" s="4"/>
      <c r="STV11" s="12"/>
      <c r="STW11" s="7"/>
      <c r="STX11" s="12"/>
      <c r="STY11" s="9"/>
      <c r="STZ11" s="4"/>
      <c r="SUA11" s="4"/>
      <c r="SUB11" s="9"/>
      <c r="SUD11" s="4"/>
      <c r="SUE11" s="4"/>
      <c r="SUF11" s="5"/>
      <c r="SUP11" s="5"/>
      <c r="SUV11" s="6"/>
      <c r="SUW11" s="6"/>
      <c r="SUY11" s="11"/>
      <c r="SUZ11" s="4"/>
      <c r="SVA11" s="4"/>
      <c r="SVB11" s="7"/>
      <c r="SVE11" s="4"/>
      <c r="SVF11" s="12"/>
      <c r="SVG11" s="7"/>
      <c r="SVH11" s="12"/>
      <c r="SVI11" s="9"/>
      <c r="SVJ11" s="4"/>
      <c r="SVK11" s="4"/>
      <c r="SVL11" s="9"/>
      <c r="SVN11" s="4"/>
      <c r="SVO11" s="4"/>
      <c r="SVP11" s="5"/>
      <c r="SVZ11" s="5"/>
      <c r="SWF11" s="6"/>
      <c r="SWG11" s="6"/>
      <c r="SWI11" s="11"/>
      <c r="SWJ11" s="4"/>
      <c r="SWK11" s="4"/>
      <c r="SWL11" s="7"/>
      <c r="SWO11" s="4"/>
      <c r="SWP11" s="12"/>
      <c r="SWQ11" s="7"/>
      <c r="SWR11" s="12"/>
      <c r="SWS11" s="9"/>
      <c r="SWT11" s="4"/>
      <c r="SWU11" s="4"/>
      <c r="SWV11" s="9"/>
      <c r="SWX11" s="4"/>
      <c r="SWY11" s="4"/>
      <c r="SWZ11" s="5"/>
      <c r="SXJ11" s="5"/>
      <c r="SXP11" s="6"/>
      <c r="SXQ11" s="6"/>
      <c r="SXS11" s="11"/>
      <c r="SXT11" s="4"/>
      <c r="SXU11" s="4"/>
      <c r="SXV11" s="7"/>
      <c r="SXY11" s="4"/>
      <c r="SXZ11" s="12"/>
      <c r="SYA11" s="7"/>
      <c r="SYB11" s="12"/>
      <c r="SYC11" s="9"/>
      <c r="SYD11" s="4"/>
      <c r="SYE11" s="4"/>
      <c r="SYF11" s="9"/>
      <c r="SYH11" s="4"/>
      <c r="SYI11" s="4"/>
      <c r="SYJ11" s="5"/>
      <c r="SYT11" s="5"/>
      <c r="SYZ11" s="6"/>
      <c r="SZA11" s="6"/>
      <c r="SZC11" s="11"/>
      <c r="SZD11" s="4"/>
      <c r="SZE11" s="4"/>
      <c r="SZF11" s="7"/>
      <c r="SZI11" s="4"/>
      <c r="SZJ11" s="12"/>
      <c r="SZK11" s="7"/>
      <c r="SZL11" s="12"/>
      <c r="SZM11" s="9"/>
      <c r="SZN11" s="4"/>
      <c r="SZO11" s="4"/>
      <c r="SZP11" s="9"/>
      <c r="SZR11" s="4"/>
      <c r="SZS11" s="4"/>
      <c r="SZT11" s="5"/>
      <c r="TAD11" s="5"/>
      <c r="TAJ11" s="6"/>
      <c r="TAK11" s="6"/>
      <c r="TAM11" s="11"/>
      <c r="TAN11" s="4"/>
      <c r="TAO11" s="4"/>
      <c r="TAP11" s="7"/>
      <c r="TAS11" s="4"/>
      <c r="TAT11" s="12"/>
      <c r="TAU11" s="7"/>
      <c r="TAV11" s="12"/>
      <c r="TAW11" s="9"/>
      <c r="TAX11" s="4"/>
      <c r="TAY11" s="4"/>
      <c r="TAZ11" s="9"/>
      <c r="TBB11" s="4"/>
      <c r="TBC11" s="4"/>
      <c r="TBD11" s="5"/>
      <c r="TBN11" s="5"/>
      <c r="TBT11" s="6"/>
      <c r="TBU11" s="6"/>
      <c r="TBW11" s="11"/>
      <c r="TBX11" s="4"/>
      <c r="TBY11" s="4"/>
      <c r="TBZ11" s="7"/>
      <c r="TCC11" s="4"/>
      <c r="TCD11" s="12"/>
      <c r="TCE11" s="7"/>
      <c r="TCF11" s="12"/>
      <c r="TCG11" s="9"/>
      <c r="TCH11" s="4"/>
      <c r="TCI11" s="4"/>
      <c r="TCJ11" s="9"/>
      <c r="TCL11" s="4"/>
      <c r="TCM11" s="4"/>
      <c r="TCN11" s="5"/>
      <c r="TCX11" s="5"/>
      <c r="TDD11" s="6"/>
      <c r="TDE11" s="6"/>
      <c r="TDG11" s="11"/>
      <c r="TDH11" s="4"/>
      <c r="TDI11" s="4"/>
      <c r="TDJ11" s="7"/>
      <c r="TDM11" s="4"/>
      <c r="TDN11" s="12"/>
      <c r="TDO11" s="7"/>
      <c r="TDP11" s="12"/>
      <c r="TDQ11" s="9"/>
      <c r="TDR11" s="4"/>
      <c r="TDS11" s="4"/>
      <c r="TDT11" s="9"/>
      <c r="TDV11" s="4"/>
      <c r="TDW11" s="4"/>
      <c r="TDX11" s="5"/>
      <c r="TEH11" s="5"/>
      <c r="TEN11" s="6"/>
      <c r="TEO11" s="6"/>
      <c r="TEQ11" s="11"/>
      <c r="TER11" s="4"/>
      <c r="TES11" s="4"/>
      <c r="TET11" s="7"/>
      <c r="TEW11" s="4"/>
      <c r="TEX11" s="12"/>
      <c r="TEY11" s="7"/>
      <c r="TEZ11" s="12"/>
      <c r="TFA11" s="9"/>
      <c r="TFB11" s="4"/>
      <c r="TFC11" s="4"/>
      <c r="TFD11" s="9"/>
      <c r="TFF11" s="4"/>
      <c r="TFG11" s="4"/>
      <c r="TFH11" s="5"/>
      <c r="TFR11" s="5"/>
      <c r="TFX11" s="6"/>
      <c r="TFY11" s="6"/>
      <c r="TGA11" s="11"/>
      <c r="TGB11" s="4"/>
      <c r="TGC11" s="4"/>
      <c r="TGD11" s="7"/>
      <c r="TGG11" s="4"/>
      <c r="TGH11" s="12"/>
      <c r="TGI11" s="7"/>
      <c r="TGJ11" s="12"/>
      <c r="TGK11" s="9"/>
      <c r="TGL11" s="4"/>
      <c r="TGM11" s="4"/>
      <c r="TGN11" s="9"/>
      <c r="TGP11" s="4"/>
      <c r="TGQ11" s="4"/>
      <c r="TGR11" s="5"/>
      <c r="THB11" s="5"/>
      <c r="THH11" s="6"/>
      <c r="THI11" s="6"/>
      <c r="THK11" s="11"/>
      <c r="THL11" s="4"/>
      <c r="THM11" s="4"/>
      <c r="THN11" s="7"/>
      <c r="THQ11" s="4"/>
      <c r="THR11" s="12"/>
      <c r="THS11" s="7"/>
      <c r="THT11" s="12"/>
      <c r="THU11" s="9"/>
      <c r="THV11" s="4"/>
      <c r="THW11" s="4"/>
      <c r="THX11" s="9"/>
      <c r="THZ11" s="4"/>
      <c r="TIA11" s="4"/>
      <c r="TIB11" s="5"/>
      <c r="TIL11" s="5"/>
      <c r="TIR11" s="6"/>
      <c r="TIS11" s="6"/>
      <c r="TIU11" s="11"/>
      <c r="TIV11" s="4"/>
      <c r="TIW11" s="4"/>
      <c r="TIX11" s="7"/>
      <c r="TJA11" s="4"/>
      <c r="TJB11" s="12"/>
      <c r="TJC11" s="7"/>
      <c r="TJD11" s="12"/>
      <c r="TJE11" s="9"/>
      <c r="TJF11" s="4"/>
      <c r="TJG11" s="4"/>
      <c r="TJH11" s="9"/>
      <c r="TJJ11" s="4"/>
      <c r="TJK11" s="4"/>
      <c r="TJL11" s="5"/>
      <c r="TJV11" s="5"/>
      <c r="TKB11" s="6"/>
      <c r="TKC11" s="6"/>
      <c r="TKE11" s="11"/>
      <c r="TKF11" s="4"/>
      <c r="TKG11" s="4"/>
      <c r="TKH11" s="7"/>
      <c r="TKK11" s="4"/>
      <c r="TKL11" s="12"/>
      <c r="TKM11" s="7"/>
      <c r="TKN11" s="12"/>
      <c r="TKO11" s="9"/>
      <c r="TKP11" s="4"/>
      <c r="TKQ11" s="4"/>
      <c r="TKR11" s="9"/>
      <c r="TKT11" s="4"/>
      <c r="TKU11" s="4"/>
      <c r="TKV11" s="5"/>
      <c r="TLF11" s="5"/>
      <c r="TLL11" s="6"/>
      <c r="TLM11" s="6"/>
      <c r="TLO11" s="11"/>
      <c r="TLP11" s="4"/>
      <c r="TLQ11" s="4"/>
      <c r="TLR11" s="7"/>
      <c r="TLU11" s="4"/>
      <c r="TLV11" s="12"/>
      <c r="TLW11" s="7"/>
      <c r="TLX11" s="12"/>
      <c r="TLY11" s="9"/>
      <c r="TLZ11" s="4"/>
      <c r="TMA11" s="4"/>
      <c r="TMB11" s="9"/>
      <c r="TMD11" s="4"/>
      <c r="TME11" s="4"/>
      <c r="TMF11" s="5"/>
      <c r="TMP11" s="5"/>
      <c r="TMV11" s="6"/>
      <c r="TMW11" s="6"/>
      <c r="TMY11" s="11"/>
      <c r="TMZ11" s="4"/>
      <c r="TNA11" s="4"/>
      <c r="TNB11" s="7"/>
      <c r="TNE11" s="4"/>
      <c r="TNF11" s="12"/>
      <c r="TNG11" s="7"/>
      <c r="TNH11" s="12"/>
      <c r="TNI11" s="9"/>
      <c r="TNJ11" s="4"/>
      <c r="TNK11" s="4"/>
      <c r="TNL11" s="9"/>
      <c r="TNN11" s="4"/>
      <c r="TNO11" s="4"/>
      <c r="TNP11" s="5"/>
      <c r="TNZ11" s="5"/>
      <c r="TOF11" s="6"/>
      <c r="TOG11" s="6"/>
      <c r="TOI11" s="11"/>
      <c r="TOJ11" s="4"/>
      <c r="TOK11" s="4"/>
      <c r="TOL11" s="7"/>
      <c r="TOO11" s="4"/>
      <c r="TOP11" s="12"/>
      <c r="TOQ11" s="7"/>
      <c r="TOR11" s="12"/>
      <c r="TOS11" s="9"/>
      <c r="TOT11" s="4"/>
      <c r="TOU11" s="4"/>
      <c r="TOV11" s="9"/>
      <c r="TOX11" s="4"/>
      <c r="TOY11" s="4"/>
      <c r="TOZ11" s="5"/>
      <c r="TPJ11" s="5"/>
      <c r="TPP11" s="6"/>
      <c r="TPQ11" s="6"/>
      <c r="TPS11" s="11"/>
      <c r="TPT11" s="4"/>
      <c r="TPU11" s="4"/>
      <c r="TPV11" s="7"/>
      <c r="TPY11" s="4"/>
      <c r="TPZ11" s="12"/>
      <c r="TQA11" s="7"/>
      <c r="TQB11" s="12"/>
      <c r="TQC11" s="9"/>
      <c r="TQD11" s="4"/>
      <c r="TQE11" s="4"/>
      <c r="TQF11" s="9"/>
      <c r="TQH11" s="4"/>
      <c r="TQI11" s="4"/>
      <c r="TQJ11" s="5"/>
      <c r="TQT11" s="5"/>
      <c r="TQZ11" s="6"/>
      <c r="TRA11" s="6"/>
      <c r="TRC11" s="11"/>
      <c r="TRD11" s="4"/>
      <c r="TRE11" s="4"/>
      <c r="TRF11" s="7"/>
      <c r="TRI11" s="4"/>
      <c r="TRJ11" s="12"/>
      <c r="TRK11" s="7"/>
      <c r="TRL11" s="12"/>
      <c r="TRM11" s="9"/>
      <c r="TRN11" s="4"/>
      <c r="TRO11" s="4"/>
      <c r="TRP11" s="9"/>
      <c r="TRR11" s="4"/>
      <c r="TRS11" s="4"/>
      <c r="TRT11" s="5"/>
      <c r="TSD11" s="5"/>
      <c r="TSJ11" s="6"/>
      <c r="TSK11" s="6"/>
      <c r="TSM11" s="11"/>
      <c r="TSN11" s="4"/>
      <c r="TSO11" s="4"/>
      <c r="TSP11" s="7"/>
      <c r="TSS11" s="4"/>
      <c r="TST11" s="12"/>
      <c r="TSU11" s="7"/>
      <c r="TSV11" s="12"/>
      <c r="TSW11" s="9"/>
      <c r="TSX11" s="4"/>
      <c r="TSY11" s="4"/>
      <c r="TSZ11" s="9"/>
      <c r="TTB11" s="4"/>
      <c r="TTC11" s="4"/>
      <c r="TTD11" s="5"/>
      <c r="TTN11" s="5"/>
      <c r="TTT11" s="6"/>
      <c r="TTU11" s="6"/>
      <c r="TTW11" s="11"/>
      <c r="TTX11" s="4"/>
      <c r="TTY11" s="4"/>
      <c r="TTZ11" s="7"/>
      <c r="TUC11" s="4"/>
      <c r="TUD11" s="12"/>
      <c r="TUE11" s="7"/>
      <c r="TUF11" s="12"/>
      <c r="TUG11" s="9"/>
      <c r="TUH11" s="4"/>
      <c r="TUI11" s="4"/>
      <c r="TUJ11" s="9"/>
      <c r="TUL11" s="4"/>
      <c r="TUM11" s="4"/>
      <c r="TUN11" s="5"/>
      <c r="TUX11" s="5"/>
      <c r="TVD11" s="6"/>
      <c r="TVE11" s="6"/>
      <c r="TVG11" s="11"/>
      <c r="TVH11" s="4"/>
      <c r="TVI11" s="4"/>
      <c r="TVJ11" s="7"/>
      <c r="TVM11" s="4"/>
      <c r="TVN11" s="12"/>
      <c r="TVO11" s="7"/>
      <c r="TVP11" s="12"/>
      <c r="TVQ11" s="9"/>
      <c r="TVR11" s="4"/>
      <c r="TVS11" s="4"/>
      <c r="TVT11" s="9"/>
      <c r="TVV11" s="4"/>
      <c r="TVW11" s="4"/>
      <c r="TVX11" s="5"/>
      <c r="TWH11" s="5"/>
      <c r="TWN11" s="6"/>
      <c r="TWO11" s="6"/>
      <c r="TWQ11" s="11"/>
      <c r="TWR11" s="4"/>
      <c r="TWS11" s="4"/>
      <c r="TWT11" s="7"/>
      <c r="TWW11" s="4"/>
      <c r="TWX11" s="12"/>
      <c r="TWY11" s="7"/>
      <c r="TWZ11" s="12"/>
      <c r="TXA11" s="9"/>
      <c r="TXB11" s="4"/>
      <c r="TXC11" s="4"/>
      <c r="TXD11" s="9"/>
      <c r="TXF11" s="4"/>
      <c r="TXG11" s="4"/>
      <c r="TXH11" s="5"/>
      <c r="TXR11" s="5"/>
      <c r="TXX11" s="6"/>
      <c r="TXY11" s="6"/>
      <c r="TYA11" s="11"/>
      <c r="TYB11" s="4"/>
      <c r="TYC11" s="4"/>
      <c r="TYD11" s="7"/>
      <c r="TYG11" s="4"/>
      <c r="TYH11" s="12"/>
      <c r="TYI11" s="7"/>
      <c r="TYJ11" s="12"/>
      <c r="TYK11" s="9"/>
      <c r="TYL11" s="4"/>
      <c r="TYM11" s="4"/>
      <c r="TYN11" s="9"/>
      <c r="TYP11" s="4"/>
      <c r="TYQ11" s="4"/>
      <c r="TYR11" s="5"/>
      <c r="TZB11" s="5"/>
      <c r="TZH11" s="6"/>
      <c r="TZI11" s="6"/>
      <c r="TZK11" s="11"/>
      <c r="TZL11" s="4"/>
      <c r="TZM11" s="4"/>
      <c r="TZN11" s="7"/>
      <c r="TZQ11" s="4"/>
      <c r="TZR11" s="12"/>
      <c r="TZS11" s="7"/>
      <c r="TZT11" s="12"/>
      <c r="TZU11" s="9"/>
      <c r="TZV11" s="4"/>
      <c r="TZW11" s="4"/>
      <c r="TZX11" s="9"/>
      <c r="TZZ11" s="4"/>
      <c r="UAA11" s="4"/>
      <c r="UAB11" s="5"/>
      <c r="UAL11" s="5"/>
      <c r="UAR11" s="6"/>
      <c r="UAS11" s="6"/>
      <c r="UAU11" s="11"/>
      <c r="UAV11" s="4"/>
      <c r="UAW11" s="4"/>
      <c r="UAX11" s="7"/>
      <c r="UBA11" s="4"/>
      <c r="UBB11" s="12"/>
      <c r="UBC11" s="7"/>
      <c r="UBD11" s="12"/>
      <c r="UBE11" s="9"/>
      <c r="UBF11" s="4"/>
      <c r="UBG11" s="4"/>
      <c r="UBH11" s="9"/>
      <c r="UBJ11" s="4"/>
      <c r="UBK11" s="4"/>
      <c r="UBL11" s="5"/>
      <c r="UBV11" s="5"/>
      <c r="UCB11" s="6"/>
      <c r="UCC11" s="6"/>
      <c r="UCE11" s="11"/>
      <c r="UCF11" s="4"/>
      <c r="UCG11" s="4"/>
      <c r="UCH11" s="7"/>
      <c r="UCK11" s="4"/>
      <c r="UCL11" s="12"/>
      <c r="UCM11" s="7"/>
      <c r="UCN11" s="12"/>
      <c r="UCO11" s="9"/>
      <c r="UCP11" s="4"/>
      <c r="UCQ11" s="4"/>
      <c r="UCR11" s="9"/>
      <c r="UCT11" s="4"/>
      <c r="UCU11" s="4"/>
      <c r="UCV11" s="5"/>
      <c r="UDF11" s="5"/>
      <c r="UDL11" s="6"/>
      <c r="UDM11" s="6"/>
      <c r="UDO11" s="11"/>
      <c r="UDP11" s="4"/>
      <c r="UDQ11" s="4"/>
      <c r="UDR11" s="7"/>
      <c r="UDU11" s="4"/>
      <c r="UDV11" s="12"/>
      <c r="UDW11" s="7"/>
      <c r="UDX11" s="12"/>
      <c r="UDY11" s="9"/>
      <c r="UDZ11" s="4"/>
      <c r="UEA11" s="4"/>
      <c r="UEB11" s="9"/>
      <c r="UED11" s="4"/>
      <c r="UEE11" s="4"/>
      <c r="UEF11" s="5"/>
      <c r="UEP11" s="5"/>
      <c r="UEV11" s="6"/>
      <c r="UEW11" s="6"/>
      <c r="UEY11" s="11"/>
      <c r="UEZ11" s="4"/>
      <c r="UFA11" s="4"/>
      <c r="UFB11" s="7"/>
      <c r="UFE11" s="4"/>
      <c r="UFF11" s="12"/>
      <c r="UFG11" s="7"/>
      <c r="UFH11" s="12"/>
      <c r="UFI11" s="9"/>
      <c r="UFJ11" s="4"/>
      <c r="UFK11" s="4"/>
      <c r="UFL11" s="9"/>
      <c r="UFN11" s="4"/>
      <c r="UFO11" s="4"/>
      <c r="UFP11" s="5"/>
      <c r="UFZ11" s="5"/>
      <c r="UGF11" s="6"/>
      <c r="UGG11" s="6"/>
      <c r="UGI11" s="11"/>
      <c r="UGJ11" s="4"/>
      <c r="UGK11" s="4"/>
      <c r="UGL11" s="7"/>
      <c r="UGO11" s="4"/>
      <c r="UGP11" s="12"/>
      <c r="UGQ11" s="7"/>
      <c r="UGR11" s="12"/>
      <c r="UGS11" s="9"/>
      <c r="UGT11" s="4"/>
      <c r="UGU11" s="4"/>
      <c r="UGV11" s="9"/>
      <c r="UGX11" s="4"/>
      <c r="UGY11" s="4"/>
      <c r="UGZ11" s="5"/>
      <c r="UHJ11" s="5"/>
      <c r="UHP11" s="6"/>
      <c r="UHQ11" s="6"/>
      <c r="UHS11" s="11"/>
      <c r="UHT11" s="4"/>
      <c r="UHU11" s="4"/>
      <c r="UHV11" s="7"/>
      <c r="UHY11" s="4"/>
      <c r="UHZ11" s="12"/>
      <c r="UIA11" s="7"/>
      <c r="UIB11" s="12"/>
      <c r="UIC11" s="9"/>
      <c r="UID11" s="4"/>
      <c r="UIE11" s="4"/>
      <c r="UIF11" s="9"/>
      <c r="UIH11" s="4"/>
      <c r="UII11" s="4"/>
      <c r="UIJ11" s="5"/>
      <c r="UIT11" s="5"/>
      <c r="UIZ11" s="6"/>
      <c r="UJA11" s="6"/>
      <c r="UJC11" s="11"/>
      <c r="UJD11" s="4"/>
      <c r="UJE11" s="4"/>
      <c r="UJF11" s="7"/>
      <c r="UJI11" s="4"/>
      <c r="UJJ11" s="12"/>
      <c r="UJK11" s="7"/>
      <c r="UJL11" s="12"/>
      <c r="UJM11" s="9"/>
      <c r="UJN11" s="4"/>
      <c r="UJO11" s="4"/>
      <c r="UJP11" s="9"/>
      <c r="UJR11" s="4"/>
      <c r="UJS11" s="4"/>
      <c r="UJT11" s="5"/>
      <c r="UKD11" s="5"/>
      <c r="UKJ11" s="6"/>
      <c r="UKK11" s="6"/>
      <c r="UKM11" s="11"/>
      <c r="UKN11" s="4"/>
      <c r="UKO11" s="4"/>
      <c r="UKP11" s="7"/>
      <c r="UKS11" s="4"/>
      <c r="UKT11" s="12"/>
      <c r="UKU11" s="7"/>
      <c r="UKV11" s="12"/>
      <c r="UKW11" s="9"/>
      <c r="UKX11" s="4"/>
      <c r="UKY11" s="4"/>
      <c r="UKZ11" s="9"/>
      <c r="ULB11" s="4"/>
      <c r="ULC11" s="4"/>
      <c r="ULD11" s="5"/>
      <c r="ULN11" s="5"/>
      <c r="ULT11" s="6"/>
      <c r="ULU11" s="6"/>
      <c r="ULW11" s="11"/>
      <c r="ULX11" s="4"/>
      <c r="ULY11" s="4"/>
      <c r="ULZ11" s="7"/>
      <c r="UMC11" s="4"/>
      <c r="UMD11" s="12"/>
      <c r="UME11" s="7"/>
      <c r="UMF11" s="12"/>
      <c r="UMG11" s="9"/>
      <c r="UMH11" s="4"/>
      <c r="UMI11" s="4"/>
      <c r="UMJ11" s="9"/>
      <c r="UML11" s="4"/>
      <c r="UMM11" s="4"/>
      <c r="UMN11" s="5"/>
      <c r="UMX11" s="5"/>
      <c r="UND11" s="6"/>
      <c r="UNE11" s="6"/>
      <c r="UNG11" s="11"/>
      <c r="UNH11" s="4"/>
      <c r="UNI11" s="4"/>
      <c r="UNJ11" s="7"/>
      <c r="UNM11" s="4"/>
      <c r="UNN11" s="12"/>
      <c r="UNO11" s="7"/>
      <c r="UNP11" s="12"/>
      <c r="UNQ11" s="9"/>
      <c r="UNR11" s="4"/>
      <c r="UNS11" s="4"/>
      <c r="UNT11" s="9"/>
      <c r="UNV11" s="4"/>
      <c r="UNW11" s="4"/>
      <c r="UNX11" s="5"/>
      <c r="UOH11" s="5"/>
      <c r="UON11" s="6"/>
      <c r="UOO11" s="6"/>
      <c r="UOQ11" s="11"/>
      <c r="UOR11" s="4"/>
      <c r="UOS11" s="4"/>
      <c r="UOT11" s="7"/>
      <c r="UOW11" s="4"/>
      <c r="UOX11" s="12"/>
      <c r="UOY11" s="7"/>
      <c r="UOZ11" s="12"/>
      <c r="UPA11" s="9"/>
      <c r="UPB11" s="4"/>
      <c r="UPC11" s="4"/>
      <c r="UPD11" s="9"/>
      <c r="UPF11" s="4"/>
      <c r="UPG11" s="4"/>
      <c r="UPH11" s="5"/>
      <c r="UPR11" s="5"/>
      <c r="UPX11" s="6"/>
      <c r="UPY11" s="6"/>
      <c r="UQA11" s="11"/>
      <c r="UQB11" s="4"/>
      <c r="UQC11" s="4"/>
      <c r="UQD11" s="7"/>
      <c r="UQG11" s="4"/>
      <c r="UQH11" s="12"/>
      <c r="UQI11" s="7"/>
      <c r="UQJ11" s="12"/>
      <c r="UQK11" s="9"/>
      <c r="UQL11" s="4"/>
      <c r="UQM11" s="4"/>
      <c r="UQN11" s="9"/>
      <c r="UQP11" s="4"/>
      <c r="UQQ11" s="4"/>
      <c r="UQR11" s="5"/>
      <c r="URB11" s="5"/>
      <c r="URH11" s="6"/>
      <c r="URI11" s="6"/>
      <c r="URK11" s="11"/>
      <c r="URL11" s="4"/>
      <c r="URM11" s="4"/>
      <c r="URN11" s="7"/>
      <c r="URQ11" s="4"/>
      <c r="URR11" s="12"/>
      <c r="URS11" s="7"/>
      <c r="URT11" s="12"/>
      <c r="URU11" s="9"/>
      <c r="URV11" s="4"/>
      <c r="URW11" s="4"/>
      <c r="URX11" s="9"/>
      <c r="URZ11" s="4"/>
      <c r="USA11" s="4"/>
      <c r="USB11" s="5"/>
      <c r="USL11" s="5"/>
      <c r="USR11" s="6"/>
      <c r="USS11" s="6"/>
      <c r="USU11" s="11"/>
      <c r="USV11" s="4"/>
      <c r="USW11" s="4"/>
      <c r="USX11" s="7"/>
      <c r="UTA11" s="4"/>
      <c r="UTB11" s="12"/>
      <c r="UTC11" s="7"/>
      <c r="UTD11" s="12"/>
      <c r="UTE11" s="9"/>
      <c r="UTF11" s="4"/>
      <c r="UTG11" s="4"/>
      <c r="UTH11" s="9"/>
      <c r="UTJ11" s="4"/>
      <c r="UTK11" s="4"/>
      <c r="UTL11" s="5"/>
      <c r="UTV11" s="5"/>
      <c r="UUB11" s="6"/>
      <c r="UUC11" s="6"/>
      <c r="UUE11" s="11"/>
      <c r="UUF11" s="4"/>
      <c r="UUG11" s="4"/>
      <c r="UUH11" s="7"/>
      <c r="UUK11" s="4"/>
      <c r="UUL11" s="12"/>
      <c r="UUM11" s="7"/>
      <c r="UUN11" s="12"/>
      <c r="UUO11" s="9"/>
      <c r="UUP11" s="4"/>
      <c r="UUQ11" s="4"/>
      <c r="UUR11" s="9"/>
      <c r="UUT11" s="4"/>
      <c r="UUU11" s="4"/>
      <c r="UUV11" s="5"/>
      <c r="UVF11" s="5"/>
      <c r="UVL11" s="6"/>
      <c r="UVM11" s="6"/>
      <c r="UVO11" s="11"/>
      <c r="UVP11" s="4"/>
      <c r="UVQ11" s="4"/>
      <c r="UVR11" s="7"/>
      <c r="UVU11" s="4"/>
      <c r="UVV11" s="12"/>
      <c r="UVW11" s="7"/>
      <c r="UVX11" s="12"/>
      <c r="UVY11" s="9"/>
      <c r="UVZ11" s="4"/>
      <c r="UWA11" s="4"/>
      <c r="UWB11" s="9"/>
      <c r="UWD11" s="4"/>
      <c r="UWE11" s="4"/>
      <c r="UWF11" s="5"/>
      <c r="UWP11" s="5"/>
      <c r="UWV11" s="6"/>
      <c r="UWW11" s="6"/>
      <c r="UWY11" s="11"/>
      <c r="UWZ11" s="4"/>
      <c r="UXA11" s="4"/>
      <c r="UXB11" s="7"/>
      <c r="UXE11" s="4"/>
      <c r="UXF11" s="12"/>
      <c r="UXG11" s="7"/>
      <c r="UXH11" s="12"/>
      <c r="UXI11" s="9"/>
      <c r="UXJ11" s="4"/>
      <c r="UXK11" s="4"/>
      <c r="UXL11" s="9"/>
      <c r="UXN11" s="4"/>
      <c r="UXO11" s="4"/>
      <c r="UXP11" s="5"/>
      <c r="UXZ11" s="5"/>
      <c r="UYF11" s="6"/>
      <c r="UYG11" s="6"/>
      <c r="UYI11" s="11"/>
      <c r="UYJ11" s="4"/>
      <c r="UYK11" s="4"/>
      <c r="UYL11" s="7"/>
      <c r="UYO11" s="4"/>
      <c r="UYP11" s="12"/>
      <c r="UYQ11" s="7"/>
      <c r="UYR11" s="12"/>
      <c r="UYS11" s="9"/>
      <c r="UYT11" s="4"/>
      <c r="UYU11" s="4"/>
      <c r="UYV11" s="9"/>
      <c r="UYX11" s="4"/>
      <c r="UYY11" s="4"/>
      <c r="UYZ11" s="5"/>
      <c r="UZJ11" s="5"/>
      <c r="UZP11" s="6"/>
      <c r="UZQ11" s="6"/>
      <c r="UZS11" s="11"/>
      <c r="UZT11" s="4"/>
      <c r="UZU11" s="4"/>
      <c r="UZV11" s="7"/>
      <c r="UZY11" s="4"/>
      <c r="UZZ11" s="12"/>
      <c r="VAA11" s="7"/>
      <c r="VAB11" s="12"/>
      <c r="VAC11" s="9"/>
      <c r="VAD11" s="4"/>
      <c r="VAE11" s="4"/>
      <c r="VAF11" s="9"/>
      <c r="VAH11" s="4"/>
      <c r="VAI11" s="4"/>
      <c r="VAJ11" s="5"/>
      <c r="VAT11" s="5"/>
      <c r="VAZ11" s="6"/>
      <c r="VBA11" s="6"/>
      <c r="VBC11" s="11"/>
      <c r="VBD11" s="4"/>
      <c r="VBE11" s="4"/>
      <c r="VBF11" s="7"/>
      <c r="VBI11" s="4"/>
      <c r="VBJ11" s="12"/>
      <c r="VBK11" s="7"/>
      <c r="VBL11" s="12"/>
      <c r="VBM11" s="9"/>
      <c r="VBN11" s="4"/>
      <c r="VBO11" s="4"/>
      <c r="VBP11" s="9"/>
      <c r="VBR11" s="4"/>
      <c r="VBS11" s="4"/>
      <c r="VBT11" s="5"/>
      <c r="VCD11" s="5"/>
      <c r="VCJ11" s="6"/>
      <c r="VCK11" s="6"/>
      <c r="VCM11" s="11"/>
      <c r="VCN11" s="4"/>
      <c r="VCO11" s="4"/>
      <c r="VCP11" s="7"/>
      <c r="VCS11" s="4"/>
      <c r="VCT11" s="12"/>
      <c r="VCU11" s="7"/>
      <c r="VCV11" s="12"/>
      <c r="VCW11" s="9"/>
      <c r="VCX11" s="4"/>
      <c r="VCY11" s="4"/>
      <c r="VCZ11" s="9"/>
      <c r="VDB11" s="4"/>
      <c r="VDC11" s="4"/>
      <c r="VDD11" s="5"/>
      <c r="VDN11" s="5"/>
      <c r="VDT11" s="6"/>
      <c r="VDU11" s="6"/>
      <c r="VDW11" s="11"/>
      <c r="VDX11" s="4"/>
      <c r="VDY11" s="4"/>
      <c r="VDZ11" s="7"/>
      <c r="VEC11" s="4"/>
      <c r="VED11" s="12"/>
      <c r="VEE11" s="7"/>
      <c r="VEF11" s="12"/>
      <c r="VEG11" s="9"/>
      <c r="VEH11" s="4"/>
      <c r="VEI11" s="4"/>
      <c r="VEJ11" s="9"/>
      <c r="VEL11" s="4"/>
      <c r="VEM11" s="4"/>
      <c r="VEN11" s="5"/>
      <c r="VEX11" s="5"/>
      <c r="VFD11" s="6"/>
      <c r="VFE11" s="6"/>
      <c r="VFG11" s="11"/>
      <c r="VFH11" s="4"/>
      <c r="VFI11" s="4"/>
      <c r="VFJ11" s="7"/>
      <c r="VFM11" s="4"/>
      <c r="VFN11" s="12"/>
      <c r="VFO11" s="7"/>
      <c r="VFP11" s="12"/>
      <c r="VFQ11" s="9"/>
      <c r="VFR11" s="4"/>
      <c r="VFS11" s="4"/>
      <c r="VFT11" s="9"/>
      <c r="VFV11" s="4"/>
      <c r="VFW11" s="4"/>
      <c r="VFX11" s="5"/>
      <c r="VGH11" s="5"/>
      <c r="VGN11" s="6"/>
      <c r="VGO11" s="6"/>
      <c r="VGQ11" s="11"/>
      <c r="VGR11" s="4"/>
      <c r="VGS11" s="4"/>
      <c r="VGT11" s="7"/>
      <c r="VGW11" s="4"/>
      <c r="VGX11" s="12"/>
      <c r="VGY11" s="7"/>
      <c r="VGZ11" s="12"/>
      <c r="VHA11" s="9"/>
      <c r="VHB11" s="4"/>
      <c r="VHC11" s="4"/>
      <c r="VHD11" s="9"/>
      <c r="VHF11" s="4"/>
      <c r="VHG11" s="4"/>
      <c r="VHH11" s="5"/>
      <c r="VHR11" s="5"/>
      <c r="VHX11" s="6"/>
      <c r="VHY11" s="6"/>
      <c r="VIA11" s="11"/>
      <c r="VIB11" s="4"/>
      <c r="VIC11" s="4"/>
      <c r="VID11" s="7"/>
      <c r="VIG11" s="4"/>
      <c r="VIH11" s="12"/>
      <c r="VII11" s="7"/>
      <c r="VIJ11" s="12"/>
      <c r="VIK11" s="9"/>
      <c r="VIL11" s="4"/>
      <c r="VIM11" s="4"/>
      <c r="VIN11" s="9"/>
      <c r="VIP11" s="4"/>
      <c r="VIQ11" s="4"/>
      <c r="VIR11" s="5"/>
      <c r="VJB11" s="5"/>
      <c r="VJH11" s="6"/>
      <c r="VJI11" s="6"/>
      <c r="VJK11" s="11"/>
      <c r="VJL11" s="4"/>
      <c r="VJM11" s="4"/>
      <c r="VJN11" s="7"/>
      <c r="VJQ11" s="4"/>
      <c r="VJR11" s="12"/>
      <c r="VJS11" s="7"/>
      <c r="VJT11" s="12"/>
      <c r="VJU11" s="9"/>
      <c r="VJV11" s="4"/>
      <c r="VJW11" s="4"/>
      <c r="VJX11" s="9"/>
      <c r="VJZ11" s="4"/>
      <c r="VKA11" s="4"/>
      <c r="VKB11" s="5"/>
      <c r="VKL11" s="5"/>
      <c r="VKR11" s="6"/>
      <c r="VKS11" s="6"/>
      <c r="VKU11" s="11"/>
      <c r="VKV11" s="4"/>
      <c r="VKW11" s="4"/>
      <c r="VKX11" s="7"/>
      <c r="VLA11" s="4"/>
      <c r="VLB11" s="12"/>
      <c r="VLC11" s="7"/>
      <c r="VLD11" s="12"/>
      <c r="VLE11" s="9"/>
      <c r="VLF11" s="4"/>
      <c r="VLG11" s="4"/>
      <c r="VLH11" s="9"/>
      <c r="VLJ11" s="4"/>
      <c r="VLK11" s="4"/>
      <c r="VLL11" s="5"/>
      <c r="VLV11" s="5"/>
      <c r="VMB11" s="6"/>
      <c r="VMC11" s="6"/>
      <c r="VME11" s="11"/>
      <c r="VMF11" s="4"/>
      <c r="VMG11" s="4"/>
      <c r="VMH11" s="7"/>
      <c r="VMK11" s="4"/>
      <c r="VML11" s="12"/>
      <c r="VMM11" s="7"/>
      <c r="VMN11" s="12"/>
      <c r="VMO11" s="9"/>
      <c r="VMP11" s="4"/>
      <c r="VMQ11" s="4"/>
      <c r="VMR11" s="9"/>
      <c r="VMT11" s="4"/>
      <c r="VMU11" s="4"/>
      <c r="VMV11" s="5"/>
      <c r="VNF11" s="5"/>
      <c r="VNL11" s="6"/>
      <c r="VNM11" s="6"/>
      <c r="VNO11" s="11"/>
      <c r="VNP11" s="4"/>
      <c r="VNQ11" s="4"/>
      <c r="VNR11" s="7"/>
      <c r="VNU11" s="4"/>
      <c r="VNV11" s="12"/>
      <c r="VNW11" s="7"/>
      <c r="VNX11" s="12"/>
      <c r="VNY11" s="9"/>
      <c r="VNZ11" s="4"/>
      <c r="VOA11" s="4"/>
      <c r="VOB11" s="9"/>
      <c r="VOD11" s="4"/>
      <c r="VOE11" s="4"/>
      <c r="VOF11" s="5"/>
      <c r="VOP11" s="5"/>
      <c r="VOV11" s="6"/>
      <c r="VOW11" s="6"/>
      <c r="VOY11" s="11"/>
      <c r="VOZ11" s="4"/>
      <c r="VPA11" s="4"/>
      <c r="VPB11" s="7"/>
      <c r="VPE11" s="4"/>
      <c r="VPF11" s="12"/>
      <c r="VPG11" s="7"/>
      <c r="VPH11" s="12"/>
      <c r="VPI11" s="9"/>
      <c r="VPJ11" s="4"/>
      <c r="VPK11" s="4"/>
      <c r="VPL11" s="9"/>
      <c r="VPN11" s="4"/>
      <c r="VPO11" s="4"/>
      <c r="VPP11" s="5"/>
      <c r="VPZ11" s="5"/>
      <c r="VQF11" s="6"/>
      <c r="VQG11" s="6"/>
      <c r="VQI11" s="11"/>
      <c r="VQJ11" s="4"/>
      <c r="VQK11" s="4"/>
      <c r="VQL11" s="7"/>
      <c r="VQO11" s="4"/>
      <c r="VQP11" s="12"/>
      <c r="VQQ11" s="7"/>
      <c r="VQR11" s="12"/>
      <c r="VQS11" s="9"/>
      <c r="VQT11" s="4"/>
      <c r="VQU11" s="4"/>
      <c r="VQV11" s="9"/>
      <c r="VQX11" s="4"/>
      <c r="VQY11" s="4"/>
      <c r="VQZ11" s="5"/>
      <c r="VRJ11" s="5"/>
      <c r="VRP11" s="6"/>
      <c r="VRQ11" s="6"/>
      <c r="VRS11" s="11"/>
      <c r="VRT11" s="4"/>
      <c r="VRU11" s="4"/>
      <c r="VRV11" s="7"/>
      <c r="VRY11" s="4"/>
      <c r="VRZ11" s="12"/>
      <c r="VSA11" s="7"/>
      <c r="VSB11" s="12"/>
      <c r="VSC11" s="9"/>
      <c r="VSD11" s="4"/>
      <c r="VSE11" s="4"/>
      <c r="VSF11" s="9"/>
      <c r="VSH11" s="4"/>
      <c r="VSI11" s="4"/>
      <c r="VSJ11" s="5"/>
      <c r="VST11" s="5"/>
      <c r="VSZ11" s="6"/>
      <c r="VTA11" s="6"/>
      <c r="VTC11" s="11"/>
      <c r="VTD11" s="4"/>
      <c r="VTE11" s="4"/>
      <c r="VTF11" s="7"/>
      <c r="VTI11" s="4"/>
      <c r="VTJ11" s="12"/>
      <c r="VTK11" s="7"/>
      <c r="VTL11" s="12"/>
      <c r="VTM11" s="9"/>
      <c r="VTN11" s="4"/>
      <c r="VTO11" s="4"/>
      <c r="VTP11" s="9"/>
      <c r="VTR11" s="4"/>
      <c r="VTS11" s="4"/>
      <c r="VTT11" s="5"/>
      <c r="VUD11" s="5"/>
      <c r="VUJ11" s="6"/>
      <c r="VUK11" s="6"/>
      <c r="VUM11" s="11"/>
      <c r="VUN11" s="4"/>
      <c r="VUO11" s="4"/>
      <c r="VUP11" s="7"/>
      <c r="VUS11" s="4"/>
      <c r="VUT11" s="12"/>
      <c r="VUU11" s="7"/>
      <c r="VUV11" s="12"/>
      <c r="VUW11" s="9"/>
      <c r="VUX11" s="4"/>
      <c r="VUY11" s="4"/>
      <c r="VUZ11" s="9"/>
      <c r="VVB11" s="4"/>
      <c r="VVC11" s="4"/>
      <c r="VVD11" s="5"/>
      <c r="VVN11" s="5"/>
      <c r="VVT11" s="6"/>
      <c r="VVU11" s="6"/>
      <c r="VVW11" s="11"/>
      <c r="VVX11" s="4"/>
      <c r="VVY11" s="4"/>
      <c r="VVZ11" s="7"/>
      <c r="VWC11" s="4"/>
      <c r="VWD11" s="12"/>
      <c r="VWE11" s="7"/>
      <c r="VWF11" s="12"/>
      <c r="VWG11" s="9"/>
      <c r="VWH11" s="4"/>
      <c r="VWI11" s="4"/>
      <c r="VWJ11" s="9"/>
      <c r="VWL11" s="4"/>
      <c r="VWM11" s="4"/>
      <c r="VWN11" s="5"/>
      <c r="VWX11" s="5"/>
      <c r="VXD11" s="6"/>
      <c r="VXE11" s="6"/>
      <c r="VXG11" s="11"/>
      <c r="VXH11" s="4"/>
      <c r="VXI11" s="4"/>
      <c r="VXJ11" s="7"/>
      <c r="VXM11" s="4"/>
      <c r="VXN11" s="12"/>
      <c r="VXO11" s="7"/>
      <c r="VXP11" s="12"/>
      <c r="VXQ11" s="9"/>
      <c r="VXR11" s="4"/>
      <c r="VXS11" s="4"/>
      <c r="VXT11" s="9"/>
      <c r="VXV11" s="4"/>
      <c r="VXW11" s="4"/>
      <c r="VXX11" s="5"/>
      <c r="VYH11" s="5"/>
      <c r="VYN11" s="6"/>
      <c r="VYO11" s="6"/>
      <c r="VYQ11" s="11"/>
      <c r="VYR11" s="4"/>
      <c r="VYS11" s="4"/>
      <c r="VYT11" s="7"/>
      <c r="VYW11" s="4"/>
      <c r="VYX11" s="12"/>
      <c r="VYY11" s="7"/>
      <c r="VYZ11" s="12"/>
      <c r="VZA11" s="9"/>
      <c r="VZB11" s="4"/>
      <c r="VZC11" s="4"/>
      <c r="VZD11" s="9"/>
      <c r="VZF11" s="4"/>
      <c r="VZG11" s="4"/>
      <c r="VZH11" s="5"/>
      <c r="VZR11" s="5"/>
      <c r="VZX11" s="6"/>
      <c r="VZY11" s="6"/>
      <c r="WAA11" s="11"/>
      <c r="WAB11" s="4"/>
      <c r="WAC11" s="4"/>
      <c r="WAD11" s="7"/>
      <c r="WAG11" s="4"/>
      <c r="WAH11" s="12"/>
      <c r="WAI11" s="7"/>
      <c r="WAJ11" s="12"/>
      <c r="WAK11" s="9"/>
      <c r="WAL11" s="4"/>
      <c r="WAM11" s="4"/>
      <c r="WAN11" s="9"/>
      <c r="WAP11" s="4"/>
      <c r="WAQ11" s="4"/>
      <c r="WAR11" s="5"/>
      <c r="WBB11" s="5"/>
      <c r="WBH11" s="6"/>
      <c r="WBI11" s="6"/>
      <c r="WBK11" s="11"/>
      <c r="WBL11" s="4"/>
      <c r="WBM11" s="4"/>
      <c r="WBN11" s="7"/>
      <c r="WBQ11" s="4"/>
      <c r="WBR11" s="12"/>
      <c r="WBS11" s="7"/>
      <c r="WBT11" s="12"/>
      <c r="WBU11" s="9"/>
      <c r="WBV11" s="4"/>
      <c r="WBW11" s="4"/>
      <c r="WBX11" s="9"/>
      <c r="WBZ11" s="4"/>
      <c r="WCA11" s="4"/>
      <c r="WCB11" s="5"/>
      <c r="WCL11" s="5"/>
      <c r="WCR11" s="6"/>
      <c r="WCS11" s="6"/>
      <c r="WCU11" s="11"/>
      <c r="WCV11" s="4"/>
      <c r="WCW11" s="4"/>
      <c r="WCX11" s="7"/>
      <c r="WDA11" s="4"/>
      <c r="WDB11" s="12"/>
      <c r="WDC11" s="7"/>
      <c r="WDD11" s="12"/>
      <c r="WDE11" s="9"/>
      <c r="WDF11" s="4"/>
      <c r="WDG11" s="4"/>
      <c r="WDH11" s="9"/>
      <c r="WDJ11" s="4"/>
      <c r="WDK11" s="4"/>
      <c r="WDL11" s="5"/>
      <c r="WDV11" s="5"/>
      <c r="WEB11" s="6"/>
      <c r="WEC11" s="6"/>
      <c r="WEE11" s="11"/>
      <c r="WEF11" s="4"/>
      <c r="WEG11" s="4"/>
      <c r="WEH11" s="7"/>
      <c r="WEK11" s="4"/>
      <c r="WEL11" s="12"/>
      <c r="WEM11" s="7"/>
      <c r="WEN11" s="12"/>
      <c r="WEO11" s="9"/>
      <c r="WEP11" s="4"/>
      <c r="WEQ11" s="4"/>
      <c r="WER11" s="9"/>
      <c r="WET11" s="4"/>
      <c r="WEU11" s="4"/>
      <c r="WEV11" s="5"/>
      <c r="WFF11" s="5"/>
      <c r="WFL11" s="6"/>
      <c r="WFM11" s="6"/>
      <c r="WFO11" s="11"/>
      <c r="WFP11" s="4"/>
      <c r="WFQ11" s="4"/>
      <c r="WFR11" s="7"/>
      <c r="WFU11" s="4"/>
      <c r="WFV11" s="12"/>
      <c r="WFW11" s="7"/>
      <c r="WFX11" s="12"/>
      <c r="WFY11" s="9"/>
      <c r="WFZ11" s="4"/>
      <c r="WGA11" s="4"/>
      <c r="WGB11" s="9"/>
      <c r="WGD11" s="4"/>
      <c r="WGE11" s="4"/>
      <c r="WGF11" s="5"/>
      <c r="WGP11" s="5"/>
      <c r="WGV11" s="6"/>
      <c r="WGW11" s="6"/>
      <c r="WGY11" s="11"/>
      <c r="WGZ11" s="4"/>
      <c r="WHA11" s="4"/>
      <c r="WHB11" s="7"/>
      <c r="WHE11" s="4"/>
      <c r="WHF11" s="12"/>
      <c r="WHG11" s="7"/>
      <c r="WHH11" s="12"/>
      <c r="WHI11" s="9"/>
      <c r="WHJ11" s="4"/>
      <c r="WHK11" s="4"/>
      <c r="WHL11" s="9"/>
      <c r="WHN11" s="4"/>
      <c r="WHO11" s="4"/>
      <c r="WHP11" s="5"/>
      <c r="WHZ11" s="5"/>
      <c r="WIF11" s="6"/>
      <c r="WIG11" s="6"/>
      <c r="WII11" s="11"/>
      <c r="WIJ11" s="4"/>
      <c r="WIK11" s="4"/>
      <c r="WIL11" s="7"/>
      <c r="WIO11" s="4"/>
      <c r="WIP11" s="12"/>
      <c r="WIQ11" s="7"/>
      <c r="WIR11" s="12"/>
      <c r="WIS11" s="9"/>
      <c r="WIT11" s="4"/>
      <c r="WIU11" s="4"/>
      <c r="WIV11" s="9"/>
      <c r="WIX11" s="4"/>
      <c r="WIY11" s="4"/>
      <c r="WIZ11" s="5"/>
      <c r="WJJ11" s="5"/>
      <c r="WJP11" s="6"/>
      <c r="WJQ11" s="6"/>
      <c r="WJS11" s="11"/>
      <c r="WJT11" s="4"/>
      <c r="WJU11" s="4"/>
      <c r="WJV11" s="7"/>
      <c r="WJY11" s="4"/>
      <c r="WJZ11" s="12"/>
      <c r="WKA11" s="7"/>
      <c r="WKB11" s="12"/>
      <c r="WKC11" s="9"/>
      <c r="WKD11" s="4"/>
      <c r="WKE11" s="4"/>
      <c r="WKF11" s="9"/>
      <c r="WKH11" s="4"/>
      <c r="WKI11" s="4"/>
      <c r="WKJ11" s="5"/>
      <c r="WKT11" s="5"/>
      <c r="WKZ11" s="6"/>
      <c r="WLA11" s="6"/>
      <c r="WLC11" s="11"/>
      <c r="WLD11" s="4"/>
      <c r="WLE11" s="4"/>
      <c r="WLF11" s="7"/>
      <c r="WLI11" s="4"/>
      <c r="WLJ11" s="12"/>
      <c r="WLK11" s="7"/>
      <c r="WLL11" s="12"/>
      <c r="WLM11" s="9"/>
      <c r="WLN11" s="4"/>
      <c r="WLO11" s="4"/>
      <c r="WLP11" s="9"/>
      <c r="WLR11" s="4"/>
      <c r="WLS11" s="4"/>
      <c r="WLT11" s="5"/>
      <c r="WMD11" s="5"/>
      <c r="WMJ11" s="6"/>
      <c r="WMK11" s="6"/>
      <c r="WMM11" s="11"/>
      <c r="WMN11" s="4"/>
      <c r="WMO11" s="4"/>
      <c r="WMP11" s="7"/>
      <c r="WMS11" s="4"/>
      <c r="WMT11" s="12"/>
      <c r="WMU11" s="7"/>
      <c r="WMV11" s="12"/>
      <c r="WMW11" s="9"/>
      <c r="WMX11" s="4"/>
      <c r="WMY11" s="4"/>
      <c r="WMZ11" s="9"/>
      <c r="WNB11" s="4"/>
      <c r="WNC11" s="4"/>
      <c r="WND11" s="5"/>
      <c r="WNN11" s="5"/>
      <c r="WNT11" s="6"/>
      <c r="WNU11" s="6"/>
      <c r="WNW11" s="11"/>
      <c r="WNX11" s="4"/>
      <c r="WNY11" s="4"/>
      <c r="WNZ11" s="7"/>
      <c r="WOC11" s="4"/>
      <c r="WOD11" s="12"/>
      <c r="WOE11" s="7"/>
      <c r="WOF11" s="12"/>
      <c r="WOG11" s="9"/>
      <c r="WOH11" s="4"/>
      <c r="WOI11" s="4"/>
      <c r="WOJ11" s="9"/>
      <c r="WOL11" s="4"/>
      <c r="WOM11" s="4"/>
      <c r="WON11" s="5"/>
      <c r="WOX11" s="5"/>
      <c r="WPD11" s="6"/>
      <c r="WPE11" s="6"/>
      <c r="WPG11" s="11"/>
      <c r="WPH11" s="4"/>
      <c r="WPI11" s="4"/>
      <c r="WPJ11" s="7"/>
      <c r="WPM11" s="4"/>
      <c r="WPN11" s="12"/>
      <c r="WPO11" s="7"/>
      <c r="WPP11" s="12"/>
      <c r="WPQ11" s="9"/>
      <c r="WPR11" s="4"/>
      <c r="WPS11" s="4"/>
      <c r="WPT11" s="9"/>
      <c r="WPV11" s="4"/>
      <c r="WPW11" s="4"/>
      <c r="WPX11" s="5"/>
      <c r="WQH11" s="5"/>
      <c r="WQN11" s="6"/>
      <c r="WQO11" s="6"/>
      <c r="WQQ11" s="11"/>
      <c r="WQR11" s="4"/>
      <c r="WQS11" s="4"/>
      <c r="WQT11" s="7"/>
      <c r="WQW11" s="4"/>
      <c r="WQX11" s="12"/>
      <c r="WQY11" s="7"/>
      <c r="WQZ11" s="12"/>
      <c r="WRA11" s="9"/>
      <c r="WRB11" s="4"/>
      <c r="WRC11" s="4"/>
      <c r="WRD11" s="9"/>
      <c r="WRF11" s="4"/>
      <c r="WRG11" s="4"/>
      <c r="WRH11" s="5"/>
      <c r="WRR11" s="5"/>
      <c r="WRX11" s="6"/>
      <c r="WRY11" s="6"/>
      <c r="WSA11" s="11"/>
      <c r="WSB11" s="4"/>
      <c r="WSC11" s="4"/>
      <c r="WSD11" s="7"/>
      <c r="WSG11" s="4"/>
      <c r="WSH11" s="12"/>
      <c r="WSI11" s="7"/>
      <c r="WSJ11" s="12"/>
      <c r="WSK11" s="9"/>
      <c r="WSL11" s="4"/>
      <c r="WSM11" s="4"/>
      <c r="WSN11" s="9"/>
      <c r="WSP11" s="4"/>
      <c r="WSQ11" s="4"/>
      <c r="WSR11" s="5"/>
      <c r="WTB11" s="5"/>
      <c r="WTH11" s="6"/>
      <c r="WTI11" s="6"/>
      <c r="WTK11" s="11"/>
      <c r="WTL11" s="4"/>
      <c r="WTM11" s="4"/>
      <c r="WTN11" s="7"/>
      <c r="WTQ11" s="4"/>
      <c r="WTR11" s="12"/>
      <c r="WTS11" s="7"/>
      <c r="WTT11" s="12"/>
      <c r="WTU11" s="9"/>
      <c r="WTV11" s="4"/>
      <c r="WTW11" s="4"/>
      <c r="WTX11" s="9"/>
      <c r="WTZ11" s="4"/>
      <c r="WUA11" s="4"/>
      <c r="WUB11" s="5"/>
      <c r="WUL11" s="5"/>
      <c r="WUR11" s="6"/>
      <c r="WUS11" s="6"/>
      <c r="WUU11" s="11"/>
      <c r="WUV11" s="4"/>
      <c r="WUW11" s="4"/>
      <c r="WUX11" s="7"/>
      <c r="WVA11" s="4"/>
      <c r="WVB11" s="12"/>
      <c r="WVC11" s="7"/>
      <c r="WVD11" s="12"/>
      <c r="WVE11" s="9"/>
      <c r="WVF11" s="4"/>
      <c r="WVG11" s="4"/>
      <c r="WVH11" s="9"/>
      <c r="WVJ11" s="4"/>
      <c r="WVK11" s="4"/>
      <c r="WVL11" s="5"/>
      <c r="WVV11" s="5"/>
      <c r="WWB11" s="6"/>
      <c r="WWC11" s="6"/>
      <c r="WWE11" s="11"/>
      <c r="WWF11" s="4"/>
      <c r="WWG11" s="4"/>
      <c r="WWH11" s="7"/>
      <c r="WWK11" s="4"/>
      <c r="WWL11" s="12"/>
      <c r="WWM11" s="7"/>
      <c r="WWN11" s="12"/>
      <c r="WWO11" s="9"/>
      <c r="WWP11" s="4"/>
      <c r="WWQ11" s="4"/>
      <c r="WWR11" s="9"/>
      <c r="WWT11" s="4"/>
      <c r="WWU11" s="4"/>
      <c r="WWV11" s="5"/>
      <c r="WXF11" s="5"/>
      <c r="WXL11" s="6"/>
      <c r="WXM11" s="6"/>
      <c r="WXO11" s="11"/>
      <c r="WXP11" s="4"/>
      <c r="WXQ11" s="4"/>
      <c r="WXR11" s="7"/>
      <c r="WXU11" s="4"/>
      <c r="WXV11" s="12"/>
      <c r="WXW11" s="7"/>
      <c r="WXX11" s="12"/>
      <c r="WXY11" s="9"/>
      <c r="WXZ11" s="4"/>
      <c r="WYA11" s="4"/>
      <c r="WYB11" s="9"/>
      <c r="WYD11" s="4"/>
      <c r="WYE11" s="4"/>
      <c r="WYF11" s="5"/>
      <c r="WYP11" s="5"/>
      <c r="WYV11" s="6"/>
      <c r="WYW11" s="6"/>
      <c r="WYY11" s="11"/>
      <c r="WYZ11" s="4"/>
      <c r="WZA11" s="4"/>
      <c r="WZB11" s="7"/>
      <c r="WZE11" s="4"/>
      <c r="WZF11" s="12"/>
      <c r="WZG11" s="7"/>
      <c r="WZH11" s="12"/>
      <c r="WZI11" s="9"/>
      <c r="WZJ11" s="4"/>
      <c r="WZK11" s="4"/>
      <c r="WZL11" s="9"/>
      <c r="WZN11" s="4"/>
      <c r="WZO11" s="4"/>
      <c r="WZP11" s="5"/>
      <c r="WZZ11" s="5"/>
      <c r="XAF11" s="6"/>
      <c r="XAG11" s="6"/>
      <c r="XAI11" s="11"/>
      <c r="XAJ11" s="4"/>
      <c r="XAK11" s="4"/>
      <c r="XAL11" s="7"/>
      <c r="XAO11" s="4"/>
      <c r="XAP11" s="12"/>
      <c r="XAQ11" s="7"/>
      <c r="XAR11" s="12"/>
      <c r="XAS11" s="9"/>
      <c r="XAT11" s="4"/>
      <c r="XAU11" s="4"/>
      <c r="XAV11" s="9"/>
      <c r="XAX11" s="4"/>
      <c r="XAY11" s="4"/>
      <c r="XAZ11" s="5"/>
      <c r="XBJ11" s="5"/>
      <c r="XBP11" s="6"/>
      <c r="XBQ11" s="6"/>
      <c r="XBS11" s="11"/>
      <c r="XBT11" s="4"/>
      <c r="XBU11" s="4"/>
      <c r="XBV11" s="7"/>
      <c r="XBY11" s="4"/>
      <c r="XBZ11" s="12"/>
      <c r="XCA11" s="7"/>
      <c r="XCB11" s="12"/>
      <c r="XCC11" s="9"/>
      <c r="XCD11" s="4"/>
      <c r="XCE11" s="4"/>
      <c r="XCF11" s="9"/>
      <c r="XCH11" s="4"/>
      <c r="XCI11" s="4"/>
      <c r="XCJ11" s="5"/>
      <c r="XCT11" s="5"/>
      <c r="XCZ11" s="6"/>
      <c r="XDA11" s="6"/>
      <c r="XDC11" s="11"/>
      <c r="XDD11" s="4"/>
      <c r="XDE11" s="4"/>
      <c r="XDF11" s="7"/>
      <c r="XDI11" s="4"/>
      <c r="XDJ11" s="12"/>
      <c r="XDK11" s="7"/>
      <c r="XDL11" s="12"/>
      <c r="XDM11" s="9"/>
      <c r="XDN11" s="4"/>
      <c r="XDO11" s="4"/>
      <c r="XDP11" s="9"/>
      <c r="XDR11" s="4"/>
      <c r="XDS11" s="4"/>
      <c r="XDT11" s="5"/>
      <c r="XED11" s="5"/>
      <c r="XEJ11" s="6"/>
      <c r="XEK11" s="6"/>
      <c r="XEM11" s="11"/>
      <c r="XEN11" s="4"/>
      <c r="XEO11" s="4"/>
      <c r="XEP11" s="7"/>
      <c r="XES11" s="4"/>
      <c r="XET11" s="12"/>
      <c r="XEU11" s="7"/>
      <c r="XEV11" s="12"/>
      <c r="XEW11" s="9"/>
      <c r="XEX11" s="4"/>
      <c r="XEY11" s="4"/>
      <c r="XEZ11" s="9"/>
      <c r="XFB11" s="4"/>
      <c r="XFC11" s="4"/>
      <c r="XFD11" s="5"/>
    </row>
    <row r="12" spans="1:1022 1028:3064 3074:4094 4097:5116 5126:7168 7178:9216 9218:10238 10244:12280 12290:13310 13313:14332 14342:16384" s="3" customFormat="1" x14ac:dyDescent="0.25">
      <c r="A12" s="3">
        <v>2021</v>
      </c>
      <c r="B12" s="4">
        <v>44317</v>
      </c>
      <c r="C12" s="4">
        <v>44347</v>
      </c>
      <c r="D12" s="5" t="s">
        <v>91</v>
      </c>
      <c r="E12" s="3" t="s">
        <v>147</v>
      </c>
      <c r="F12" s="3" t="s">
        <v>148</v>
      </c>
      <c r="G12" s="3" t="s">
        <v>148</v>
      </c>
      <c r="H12" s="3" t="s">
        <v>130</v>
      </c>
      <c r="I12" s="3" t="s">
        <v>131</v>
      </c>
      <c r="J12" s="3" t="s">
        <v>132</v>
      </c>
      <c r="K12" s="3" t="s">
        <v>133</v>
      </c>
      <c r="L12" s="3" t="s">
        <v>101</v>
      </c>
      <c r="M12" s="3" t="s">
        <v>122</v>
      </c>
      <c r="N12" s="5" t="s">
        <v>103</v>
      </c>
      <c r="O12" s="3">
        <v>0</v>
      </c>
      <c r="P12" s="3">
        <v>0</v>
      </c>
      <c r="Q12" s="3" t="s">
        <v>114</v>
      </c>
      <c r="R12" s="3" t="s">
        <v>115</v>
      </c>
      <c r="S12" s="3" t="s">
        <v>115</v>
      </c>
      <c r="T12" s="6" t="s">
        <v>116</v>
      </c>
      <c r="U12" s="6" t="s">
        <v>124</v>
      </c>
      <c r="V12" s="3" t="s">
        <v>170</v>
      </c>
      <c r="W12" s="11" t="s">
        <v>139</v>
      </c>
      <c r="X12" s="4">
        <v>44323</v>
      </c>
      <c r="Y12" s="4">
        <v>44324</v>
      </c>
      <c r="Z12" s="7">
        <v>53</v>
      </c>
      <c r="AA12" s="3">
        <v>3760.7</v>
      </c>
      <c r="AB12" s="3">
        <v>43.3</v>
      </c>
      <c r="AC12" s="4">
        <v>44327</v>
      </c>
      <c r="AD12" s="12" t="s">
        <v>171</v>
      </c>
      <c r="AE12" s="7">
        <v>53</v>
      </c>
      <c r="AF12" s="12" t="s">
        <v>144</v>
      </c>
      <c r="AG12" s="9" t="s">
        <v>117</v>
      </c>
      <c r="AH12" s="4">
        <v>44357</v>
      </c>
      <c r="AI12" s="4">
        <v>44347</v>
      </c>
      <c r="AJ12" s="9" t="s">
        <v>118</v>
      </c>
      <c r="AL12" s="4"/>
      <c r="AM12" s="4"/>
      <c r="AN12" s="5"/>
      <c r="AX12" s="5"/>
      <c r="BD12" s="6"/>
      <c r="BE12" s="6"/>
      <c r="BG12" s="11"/>
      <c r="BH12" s="4"/>
      <c r="BI12" s="4"/>
      <c r="BJ12" s="7"/>
      <c r="BM12" s="4"/>
      <c r="BN12" s="12"/>
      <c r="BO12" s="7"/>
      <c r="BP12" s="12"/>
      <c r="BQ12" s="9"/>
      <c r="BR12" s="4"/>
      <c r="BS12" s="4"/>
      <c r="BT12" s="9"/>
      <c r="BV12" s="4"/>
      <c r="BW12" s="4"/>
      <c r="BX12" s="5"/>
      <c r="CH12" s="5"/>
      <c r="CN12" s="6"/>
      <c r="CO12" s="6"/>
      <c r="CQ12" s="11"/>
      <c r="CR12" s="4"/>
      <c r="CS12" s="4"/>
      <c r="CT12" s="7"/>
      <c r="CW12" s="4"/>
      <c r="CX12" s="12"/>
      <c r="CY12" s="7"/>
      <c r="CZ12" s="12"/>
      <c r="DA12" s="9"/>
      <c r="DB12" s="4"/>
      <c r="DC12" s="4"/>
      <c r="DD12" s="9"/>
      <c r="DF12" s="4"/>
      <c r="DG12" s="4"/>
      <c r="DH12" s="5"/>
      <c r="DR12" s="5"/>
      <c r="DX12" s="6"/>
      <c r="DY12" s="6"/>
      <c r="EA12" s="11"/>
      <c r="EB12" s="4"/>
      <c r="EC12" s="4"/>
      <c r="ED12" s="7"/>
      <c r="EG12" s="4"/>
      <c r="EH12" s="12"/>
      <c r="EI12" s="7"/>
      <c r="EJ12" s="12"/>
      <c r="EK12" s="9"/>
      <c r="EL12" s="4"/>
      <c r="EM12" s="4"/>
      <c r="EN12" s="9"/>
      <c r="EP12" s="4"/>
      <c r="EQ12" s="4"/>
      <c r="ER12" s="5"/>
      <c r="FB12" s="5"/>
      <c r="FH12" s="6"/>
      <c r="FI12" s="6"/>
      <c r="FK12" s="11"/>
      <c r="FL12" s="4"/>
      <c r="FM12" s="4"/>
      <c r="FN12" s="7"/>
      <c r="FQ12" s="4"/>
      <c r="FR12" s="12"/>
      <c r="FS12" s="7"/>
      <c r="FT12" s="12"/>
      <c r="FU12" s="9"/>
      <c r="FV12" s="4"/>
      <c r="FW12" s="4"/>
      <c r="FX12" s="9"/>
      <c r="FZ12" s="4"/>
      <c r="GA12" s="4"/>
      <c r="GB12" s="5"/>
      <c r="GL12" s="5"/>
      <c r="GR12" s="6"/>
      <c r="GS12" s="6"/>
      <c r="GU12" s="11"/>
      <c r="GV12" s="4"/>
      <c r="GW12" s="4"/>
      <c r="GX12" s="7"/>
      <c r="HA12" s="4"/>
      <c r="HB12" s="12"/>
      <c r="HC12" s="7"/>
      <c r="HD12" s="12"/>
      <c r="HE12" s="9"/>
      <c r="HF12" s="4"/>
      <c r="HG12" s="4"/>
      <c r="HH12" s="9"/>
      <c r="HJ12" s="4"/>
      <c r="HK12" s="4"/>
      <c r="HL12" s="5"/>
      <c r="HV12" s="5"/>
      <c r="IB12" s="6"/>
      <c r="IC12" s="6"/>
      <c r="IE12" s="11"/>
      <c r="IF12" s="4"/>
      <c r="IG12" s="4"/>
      <c r="IH12" s="7"/>
      <c r="IK12" s="4"/>
      <c r="IL12" s="12"/>
      <c r="IM12" s="7"/>
      <c r="IN12" s="12"/>
      <c r="IO12" s="9"/>
      <c r="IP12" s="4"/>
      <c r="IQ12" s="4"/>
      <c r="IR12" s="9"/>
      <c r="IT12" s="4"/>
      <c r="IU12" s="4"/>
      <c r="IV12" s="5"/>
      <c r="JF12" s="5"/>
      <c r="JL12" s="6"/>
      <c r="JM12" s="6"/>
      <c r="JO12" s="11"/>
      <c r="JP12" s="4"/>
      <c r="JQ12" s="4"/>
      <c r="JR12" s="7"/>
      <c r="JU12" s="4"/>
      <c r="JV12" s="12"/>
      <c r="JW12" s="7"/>
      <c r="JX12" s="12"/>
      <c r="JY12" s="9"/>
      <c r="JZ12" s="4"/>
      <c r="KA12" s="4"/>
      <c r="KB12" s="9"/>
      <c r="KD12" s="4"/>
      <c r="KE12" s="4"/>
      <c r="KF12" s="5"/>
      <c r="KP12" s="5"/>
      <c r="KV12" s="6"/>
      <c r="KW12" s="6"/>
      <c r="KY12" s="11"/>
      <c r="KZ12" s="4"/>
      <c r="LA12" s="4"/>
      <c r="LB12" s="7"/>
      <c r="LE12" s="4"/>
      <c r="LF12" s="12"/>
      <c r="LG12" s="7"/>
      <c r="LH12" s="12"/>
      <c r="LI12" s="9"/>
      <c r="LJ12" s="4"/>
      <c r="LK12" s="4"/>
      <c r="LL12" s="9"/>
      <c r="LN12" s="4"/>
      <c r="LO12" s="4"/>
      <c r="LP12" s="5"/>
      <c r="LZ12" s="5"/>
      <c r="MF12" s="6"/>
      <c r="MG12" s="6"/>
      <c r="MI12" s="11"/>
      <c r="MJ12" s="4"/>
      <c r="MK12" s="4"/>
      <c r="ML12" s="7"/>
      <c r="MO12" s="4"/>
      <c r="MP12" s="12"/>
      <c r="MQ12" s="7"/>
      <c r="MR12" s="12"/>
      <c r="MS12" s="9"/>
      <c r="MT12" s="4"/>
      <c r="MU12" s="4"/>
      <c r="MV12" s="9"/>
      <c r="MX12" s="4"/>
      <c r="MY12" s="4"/>
      <c r="MZ12" s="5"/>
      <c r="NJ12" s="5"/>
      <c r="NP12" s="6"/>
      <c r="NQ12" s="6"/>
      <c r="NS12" s="11"/>
      <c r="NT12" s="4"/>
      <c r="NU12" s="4"/>
      <c r="NV12" s="7"/>
      <c r="NY12" s="4"/>
      <c r="NZ12" s="12"/>
      <c r="OA12" s="7"/>
      <c r="OB12" s="12"/>
      <c r="OC12" s="9"/>
      <c r="OD12" s="4"/>
      <c r="OE12" s="4"/>
      <c r="OF12" s="9"/>
      <c r="OH12" s="4"/>
      <c r="OI12" s="4"/>
      <c r="OJ12" s="5"/>
      <c r="OT12" s="5"/>
      <c r="OZ12" s="6"/>
      <c r="PA12" s="6"/>
      <c r="PC12" s="11"/>
      <c r="PD12" s="4"/>
      <c r="PE12" s="4"/>
      <c r="PF12" s="7"/>
      <c r="PI12" s="4"/>
      <c r="PJ12" s="12"/>
      <c r="PK12" s="7"/>
      <c r="PL12" s="12"/>
      <c r="PM12" s="9"/>
      <c r="PN12" s="4"/>
      <c r="PO12" s="4"/>
      <c r="PP12" s="9"/>
      <c r="PR12" s="4"/>
      <c r="PS12" s="4"/>
      <c r="PT12" s="5"/>
      <c r="QD12" s="5"/>
      <c r="QJ12" s="6"/>
      <c r="QK12" s="6"/>
      <c r="QM12" s="11"/>
      <c r="QN12" s="4"/>
      <c r="QO12" s="4"/>
      <c r="QP12" s="7"/>
      <c r="QS12" s="4"/>
      <c r="QT12" s="12"/>
      <c r="QU12" s="7"/>
      <c r="QV12" s="12"/>
      <c r="QW12" s="9"/>
      <c r="QX12" s="4"/>
      <c r="QY12" s="4"/>
      <c r="QZ12" s="9"/>
      <c r="RB12" s="4"/>
      <c r="RC12" s="4"/>
      <c r="RD12" s="5"/>
      <c r="RN12" s="5"/>
      <c r="RT12" s="6"/>
      <c r="RU12" s="6"/>
      <c r="RW12" s="11"/>
      <c r="RX12" s="4"/>
      <c r="RY12" s="4"/>
      <c r="RZ12" s="7"/>
      <c r="SC12" s="4"/>
      <c r="SD12" s="12"/>
      <c r="SE12" s="7"/>
      <c r="SF12" s="12"/>
      <c r="SG12" s="9"/>
      <c r="SH12" s="4"/>
      <c r="SI12" s="4"/>
      <c r="SJ12" s="9"/>
      <c r="SL12" s="4"/>
      <c r="SM12" s="4"/>
      <c r="SN12" s="5"/>
      <c r="SX12" s="5"/>
      <c r="TD12" s="6"/>
      <c r="TE12" s="6"/>
      <c r="TG12" s="11"/>
      <c r="TH12" s="4"/>
      <c r="TI12" s="4"/>
      <c r="TJ12" s="7"/>
      <c r="TM12" s="4"/>
      <c r="TN12" s="12"/>
      <c r="TO12" s="7"/>
      <c r="TP12" s="12"/>
      <c r="TQ12" s="9"/>
      <c r="TR12" s="4"/>
      <c r="TS12" s="4"/>
      <c r="TT12" s="9"/>
      <c r="TV12" s="4"/>
      <c r="TW12" s="4"/>
      <c r="TX12" s="5"/>
      <c r="UH12" s="5"/>
      <c r="UN12" s="6"/>
      <c r="UO12" s="6"/>
      <c r="UQ12" s="11"/>
      <c r="UR12" s="4"/>
      <c r="US12" s="4"/>
      <c r="UT12" s="7"/>
      <c r="UW12" s="4"/>
      <c r="UX12" s="12"/>
      <c r="UY12" s="7"/>
      <c r="UZ12" s="12"/>
      <c r="VA12" s="9"/>
      <c r="VB12" s="4"/>
      <c r="VC12" s="4"/>
      <c r="VD12" s="9"/>
      <c r="VF12" s="4"/>
      <c r="VG12" s="4"/>
      <c r="VH12" s="5"/>
      <c r="VR12" s="5"/>
      <c r="VX12" s="6"/>
      <c r="VY12" s="6"/>
      <c r="WA12" s="11"/>
      <c r="WB12" s="4"/>
      <c r="WC12" s="4"/>
      <c r="WD12" s="7"/>
      <c r="WG12" s="4"/>
      <c r="WH12" s="12"/>
      <c r="WI12" s="7"/>
      <c r="WJ12" s="12"/>
      <c r="WK12" s="9"/>
      <c r="WL12" s="4"/>
      <c r="WM12" s="4"/>
      <c r="WN12" s="9"/>
      <c r="WP12" s="4"/>
      <c r="WQ12" s="4"/>
      <c r="WR12" s="5"/>
      <c r="XB12" s="5"/>
      <c r="XH12" s="6"/>
      <c r="XI12" s="6"/>
      <c r="XK12" s="11"/>
      <c r="XL12" s="4"/>
      <c r="XM12" s="4"/>
      <c r="XN12" s="7"/>
      <c r="XQ12" s="4"/>
      <c r="XR12" s="12"/>
      <c r="XS12" s="7"/>
      <c r="XT12" s="12"/>
      <c r="XU12" s="9"/>
      <c r="XV12" s="4"/>
      <c r="XW12" s="4"/>
      <c r="XX12" s="9"/>
      <c r="XZ12" s="4"/>
      <c r="YA12" s="4"/>
      <c r="YB12" s="5"/>
      <c r="YL12" s="5"/>
      <c r="YR12" s="6"/>
      <c r="YS12" s="6"/>
      <c r="YU12" s="11"/>
      <c r="YV12" s="4"/>
      <c r="YW12" s="4"/>
      <c r="YX12" s="7"/>
      <c r="ZA12" s="4"/>
      <c r="ZB12" s="12"/>
      <c r="ZC12" s="7"/>
      <c r="ZD12" s="12"/>
      <c r="ZE12" s="9"/>
      <c r="ZF12" s="4"/>
      <c r="ZG12" s="4"/>
      <c r="ZH12" s="9"/>
      <c r="ZJ12" s="4"/>
      <c r="ZK12" s="4"/>
      <c r="ZL12" s="5"/>
      <c r="ZV12" s="5"/>
      <c r="AAB12" s="6"/>
      <c r="AAC12" s="6"/>
      <c r="AAE12" s="11"/>
      <c r="AAF12" s="4"/>
      <c r="AAG12" s="4"/>
      <c r="AAH12" s="7"/>
      <c r="AAK12" s="4"/>
      <c r="AAL12" s="12"/>
      <c r="AAM12" s="7"/>
      <c r="AAN12" s="12"/>
      <c r="AAO12" s="9"/>
      <c r="AAP12" s="4"/>
      <c r="AAQ12" s="4"/>
      <c r="AAR12" s="9"/>
      <c r="AAT12" s="4"/>
      <c r="AAU12" s="4"/>
      <c r="AAV12" s="5"/>
      <c r="ABF12" s="5"/>
      <c r="ABL12" s="6"/>
      <c r="ABM12" s="6"/>
      <c r="ABO12" s="11"/>
      <c r="ABP12" s="4"/>
      <c r="ABQ12" s="4"/>
      <c r="ABR12" s="7"/>
      <c r="ABU12" s="4"/>
      <c r="ABV12" s="12"/>
      <c r="ABW12" s="7"/>
      <c r="ABX12" s="12"/>
      <c r="ABY12" s="9"/>
      <c r="ABZ12" s="4"/>
      <c r="ACA12" s="4"/>
      <c r="ACB12" s="9"/>
      <c r="ACD12" s="4"/>
      <c r="ACE12" s="4"/>
      <c r="ACF12" s="5"/>
      <c r="ACP12" s="5"/>
      <c r="ACV12" s="6"/>
      <c r="ACW12" s="6"/>
      <c r="ACY12" s="11"/>
      <c r="ACZ12" s="4"/>
      <c r="ADA12" s="4"/>
      <c r="ADB12" s="7"/>
      <c r="ADE12" s="4"/>
      <c r="ADF12" s="12"/>
      <c r="ADG12" s="7"/>
      <c r="ADH12" s="12"/>
      <c r="ADI12" s="9"/>
      <c r="ADJ12" s="4"/>
      <c r="ADK12" s="4"/>
      <c r="ADL12" s="9"/>
      <c r="ADN12" s="4"/>
      <c r="ADO12" s="4"/>
      <c r="ADP12" s="5"/>
      <c r="ADZ12" s="5"/>
      <c r="AEF12" s="6"/>
      <c r="AEG12" s="6"/>
      <c r="AEI12" s="11"/>
      <c r="AEJ12" s="4"/>
      <c r="AEK12" s="4"/>
      <c r="AEL12" s="7"/>
      <c r="AEO12" s="4"/>
      <c r="AEP12" s="12"/>
      <c r="AEQ12" s="7"/>
      <c r="AER12" s="12"/>
      <c r="AES12" s="9"/>
      <c r="AET12" s="4"/>
      <c r="AEU12" s="4"/>
      <c r="AEV12" s="9"/>
      <c r="AEX12" s="4"/>
      <c r="AEY12" s="4"/>
      <c r="AEZ12" s="5"/>
      <c r="AFJ12" s="5"/>
      <c r="AFP12" s="6"/>
      <c r="AFQ12" s="6"/>
      <c r="AFS12" s="11"/>
      <c r="AFT12" s="4"/>
      <c r="AFU12" s="4"/>
      <c r="AFV12" s="7"/>
      <c r="AFY12" s="4"/>
      <c r="AFZ12" s="12"/>
      <c r="AGA12" s="7"/>
      <c r="AGB12" s="12"/>
      <c r="AGC12" s="9"/>
      <c r="AGD12" s="4"/>
      <c r="AGE12" s="4"/>
      <c r="AGF12" s="9"/>
      <c r="AGH12" s="4"/>
      <c r="AGI12" s="4"/>
      <c r="AGJ12" s="5"/>
      <c r="AGT12" s="5"/>
      <c r="AGZ12" s="6"/>
      <c r="AHA12" s="6"/>
      <c r="AHC12" s="11"/>
      <c r="AHD12" s="4"/>
      <c r="AHE12" s="4"/>
      <c r="AHF12" s="7"/>
      <c r="AHI12" s="4"/>
      <c r="AHJ12" s="12"/>
      <c r="AHK12" s="7"/>
      <c r="AHL12" s="12"/>
      <c r="AHM12" s="9"/>
      <c r="AHN12" s="4"/>
      <c r="AHO12" s="4"/>
      <c r="AHP12" s="9"/>
      <c r="AHR12" s="4"/>
      <c r="AHS12" s="4"/>
      <c r="AHT12" s="5"/>
      <c r="AID12" s="5"/>
      <c r="AIJ12" s="6"/>
      <c r="AIK12" s="6"/>
      <c r="AIM12" s="11"/>
      <c r="AIN12" s="4"/>
      <c r="AIO12" s="4"/>
      <c r="AIP12" s="7"/>
      <c r="AIS12" s="4"/>
      <c r="AIT12" s="12"/>
      <c r="AIU12" s="7"/>
      <c r="AIV12" s="12"/>
      <c r="AIW12" s="9"/>
      <c r="AIX12" s="4"/>
      <c r="AIY12" s="4"/>
      <c r="AIZ12" s="9"/>
      <c r="AJB12" s="4"/>
      <c r="AJC12" s="4"/>
      <c r="AJD12" s="5"/>
      <c r="AJN12" s="5"/>
      <c r="AJT12" s="6"/>
      <c r="AJU12" s="6"/>
      <c r="AJW12" s="11"/>
      <c r="AJX12" s="4"/>
      <c r="AJY12" s="4"/>
      <c r="AJZ12" s="7"/>
      <c r="AKC12" s="4"/>
      <c r="AKD12" s="12"/>
      <c r="AKE12" s="7"/>
      <c r="AKF12" s="12"/>
      <c r="AKG12" s="9"/>
      <c r="AKH12" s="4"/>
      <c r="AKI12" s="4"/>
      <c r="AKJ12" s="9"/>
      <c r="AKL12" s="4"/>
      <c r="AKM12" s="4"/>
      <c r="AKN12" s="5"/>
      <c r="AKX12" s="5"/>
      <c r="ALD12" s="6"/>
      <c r="ALE12" s="6"/>
      <c r="ALG12" s="11"/>
      <c r="ALH12" s="4"/>
      <c r="ALI12" s="4"/>
      <c r="ALJ12" s="7"/>
      <c r="ALM12" s="4"/>
      <c r="ALN12" s="12"/>
      <c r="ALO12" s="7"/>
      <c r="ALP12" s="12"/>
      <c r="ALQ12" s="9"/>
      <c r="ALR12" s="4"/>
      <c r="ALS12" s="4"/>
      <c r="ALT12" s="9"/>
      <c r="ALV12" s="4"/>
      <c r="ALW12" s="4"/>
      <c r="ALX12" s="5"/>
      <c r="AMH12" s="5"/>
      <c r="AMN12" s="6"/>
      <c r="AMO12" s="6"/>
      <c r="AMQ12" s="11"/>
      <c r="AMR12" s="4"/>
      <c r="AMS12" s="4"/>
      <c r="AMT12" s="7"/>
      <c r="AMW12" s="4"/>
      <c r="AMX12" s="12"/>
      <c r="AMY12" s="7"/>
      <c r="AMZ12" s="12"/>
      <c r="ANA12" s="9"/>
      <c r="ANB12" s="4"/>
      <c r="ANC12" s="4"/>
      <c r="AND12" s="9"/>
      <c r="ANF12" s="4"/>
      <c r="ANG12" s="4"/>
      <c r="ANH12" s="5"/>
      <c r="ANR12" s="5"/>
      <c r="ANX12" s="6"/>
      <c r="ANY12" s="6"/>
      <c r="AOA12" s="11"/>
      <c r="AOB12" s="4"/>
      <c r="AOC12" s="4"/>
      <c r="AOD12" s="7"/>
      <c r="AOG12" s="4"/>
      <c r="AOH12" s="12"/>
      <c r="AOI12" s="7"/>
      <c r="AOJ12" s="12"/>
      <c r="AOK12" s="9"/>
      <c r="AOL12" s="4"/>
      <c r="AOM12" s="4"/>
      <c r="AON12" s="9"/>
      <c r="AOP12" s="4"/>
      <c r="AOQ12" s="4"/>
      <c r="AOR12" s="5"/>
      <c r="APB12" s="5"/>
      <c r="APH12" s="6"/>
      <c r="API12" s="6"/>
      <c r="APK12" s="11"/>
      <c r="APL12" s="4"/>
      <c r="APM12" s="4"/>
      <c r="APN12" s="7"/>
      <c r="APQ12" s="4"/>
      <c r="APR12" s="12"/>
      <c r="APS12" s="7"/>
      <c r="APT12" s="12"/>
      <c r="APU12" s="9"/>
      <c r="APV12" s="4"/>
      <c r="APW12" s="4"/>
      <c r="APX12" s="9"/>
      <c r="APZ12" s="4"/>
      <c r="AQA12" s="4"/>
      <c r="AQB12" s="5"/>
      <c r="AQL12" s="5"/>
      <c r="AQR12" s="6"/>
      <c r="AQS12" s="6"/>
      <c r="AQU12" s="11"/>
      <c r="AQV12" s="4"/>
      <c r="AQW12" s="4"/>
      <c r="AQX12" s="7"/>
      <c r="ARA12" s="4"/>
      <c r="ARB12" s="12"/>
      <c r="ARC12" s="7"/>
      <c r="ARD12" s="12"/>
      <c r="ARE12" s="9"/>
      <c r="ARF12" s="4"/>
      <c r="ARG12" s="4"/>
      <c r="ARH12" s="9"/>
      <c r="ARJ12" s="4"/>
      <c r="ARK12" s="4"/>
      <c r="ARL12" s="5"/>
      <c r="ARV12" s="5"/>
      <c r="ASB12" s="6"/>
      <c r="ASC12" s="6"/>
      <c r="ASE12" s="11"/>
      <c r="ASF12" s="4"/>
      <c r="ASG12" s="4"/>
      <c r="ASH12" s="7"/>
      <c r="ASK12" s="4"/>
      <c r="ASL12" s="12"/>
      <c r="ASM12" s="7"/>
      <c r="ASN12" s="12"/>
      <c r="ASO12" s="9"/>
      <c r="ASP12" s="4"/>
      <c r="ASQ12" s="4"/>
      <c r="ASR12" s="9"/>
      <c r="AST12" s="4"/>
      <c r="ASU12" s="4"/>
      <c r="ASV12" s="5"/>
      <c r="ATF12" s="5"/>
      <c r="ATL12" s="6"/>
      <c r="ATM12" s="6"/>
      <c r="ATO12" s="11"/>
      <c r="ATP12" s="4"/>
      <c r="ATQ12" s="4"/>
      <c r="ATR12" s="7"/>
      <c r="ATU12" s="4"/>
      <c r="ATV12" s="12"/>
      <c r="ATW12" s="7"/>
      <c r="ATX12" s="12"/>
      <c r="ATY12" s="9"/>
      <c r="ATZ12" s="4"/>
      <c r="AUA12" s="4"/>
      <c r="AUB12" s="9"/>
      <c r="AUD12" s="4"/>
      <c r="AUE12" s="4"/>
      <c r="AUF12" s="5"/>
      <c r="AUP12" s="5"/>
      <c r="AUV12" s="6"/>
      <c r="AUW12" s="6"/>
      <c r="AUY12" s="11"/>
      <c r="AUZ12" s="4"/>
      <c r="AVA12" s="4"/>
      <c r="AVB12" s="7"/>
      <c r="AVE12" s="4"/>
      <c r="AVF12" s="12"/>
      <c r="AVG12" s="7"/>
      <c r="AVH12" s="12"/>
      <c r="AVI12" s="9"/>
      <c r="AVJ12" s="4"/>
      <c r="AVK12" s="4"/>
      <c r="AVL12" s="9"/>
      <c r="AVN12" s="4"/>
      <c r="AVO12" s="4"/>
      <c r="AVP12" s="5"/>
      <c r="AVZ12" s="5"/>
      <c r="AWF12" s="6"/>
      <c r="AWG12" s="6"/>
      <c r="AWI12" s="11"/>
      <c r="AWJ12" s="4"/>
      <c r="AWK12" s="4"/>
      <c r="AWL12" s="7"/>
      <c r="AWO12" s="4"/>
      <c r="AWP12" s="12"/>
      <c r="AWQ12" s="7"/>
      <c r="AWR12" s="12"/>
      <c r="AWS12" s="9"/>
      <c r="AWT12" s="4"/>
      <c r="AWU12" s="4"/>
      <c r="AWV12" s="9"/>
      <c r="AWX12" s="4"/>
      <c r="AWY12" s="4"/>
      <c r="AWZ12" s="5"/>
      <c r="AXJ12" s="5"/>
      <c r="AXP12" s="6"/>
      <c r="AXQ12" s="6"/>
      <c r="AXS12" s="11"/>
      <c r="AXT12" s="4"/>
      <c r="AXU12" s="4"/>
      <c r="AXV12" s="7"/>
      <c r="AXY12" s="4"/>
      <c r="AXZ12" s="12"/>
      <c r="AYA12" s="7"/>
      <c r="AYB12" s="12"/>
      <c r="AYC12" s="9"/>
      <c r="AYD12" s="4"/>
      <c r="AYE12" s="4"/>
      <c r="AYF12" s="9"/>
      <c r="AYH12" s="4"/>
      <c r="AYI12" s="4"/>
      <c r="AYJ12" s="5"/>
      <c r="AYT12" s="5"/>
      <c r="AYZ12" s="6"/>
      <c r="AZA12" s="6"/>
      <c r="AZC12" s="11"/>
      <c r="AZD12" s="4"/>
      <c r="AZE12" s="4"/>
      <c r="AZF12" s="7"/>
      <c r="AZI12" s="4"/>
      <c r="AZJ12" s="12"/>
      <c r="AZK12" s="7"/>
      <c r="AZL12" s="12"/>
      <c r="AZM12" s="9"/>
      <c r="AZN12" s="4"/>
      <c r="AZO12" s="4"/>
      <c r="AZP12" s="9"/>
      <c r="AZR12" s="4"/>
      <c r="AZS12" s="4"/>
      <c r="AZT12" s="5"/>
      <c r="BAD12" s="5"/>
      <c r="BAJ12" s="6"/>
      <c r="BAK12" s="6"/>
      <c r="BAM12" s="11"/>
      <c r="BAN12" s="4"/>
      <c r="BAO12" s="4"/>
      <c r="BAP12" s="7"/>
      <c r="BAS12" s="4"/>
      <c r="BAT12" s="12"/>
      <c r="BAU12" s="7"/>
      <c r="BAV12" s="12"/>
      <c r="BAW12" s="9"/>
      <c r="BAX12" s="4"/>
      <c r="BAY12" s="4"/>
      <c r="BAZ12" s="9"/>
      <c r="BBB12" s="4"/>
      <c r="BBC12" s="4"/>
      <c r="BBD12" s="5"/>
      <c r="BBN12" s="5"/>
      <c r="BBT12" s="6"/>
      <c r="BBU12" s="6"/>
      <c r="BBW12" s="11"/>
      <c r="BBX12" s="4"/>
      <c r="BBY12" s="4"/>
      <c r="BBZ12" s="7"/>
      <c r="BCC12" s="4"/>
      <c r="BCD12" s="12"/>
      <c r="BCE12" s="7"/>
      <c r="BCF12" s="12"/>
      <c r="BCG12" s="9"/>
      <c r="BCH12" s="4"/>
      <c r="BCI12" s="4"/>
      <c r="BCJ12" s="9"/>
      <c r="BCL12" s="4"/>
      <c r="BCM12" s="4"/>
      <c r="BCN12" s="5"/>
      <c r="BCX12" s="5"/>
      <c r="BDD12" s="6"/>
      <c r="BDE12" s="6"/>
      <c r="BDG12" s="11"/>
      <c r="BDH12" s="4"/>
      <c r="BDI12" s="4"/>
      <c r="BDJ12" s="7"/>
      <c r="BDM12" s="4"/>
      <c r="BDN12" s="12"/>
      <c r="BDO12" s="7"/>
      <c r="BDP12" s="12"/>
      <c r="BDQ12" s="9"/>
      <c r="BDR12" s="4"/>
      <c r="BDS12" s="4"/>
      <c r="BDT12" s="9"/>
      <c r="BDV12" s="4"/>
      <c r="BDW12" s="4"/>
      <c r="BDX12" s="5"/>
      <c r="BEH12" s="5"/>
      <c r="BEN12" s="6"/>
      <c r="BEO12" s="6"/>
      <c r="BEQ12" s="11"/>
      <c r="BER12" s="4"/>
      <c r="BES12" s="4"/>
      <c r="BET12" s="7"/>
      <c r="BEW12" s="4"/>
      <c r="BEX12" s="12"/>
      <c r="BEY12" s="7"/>
      <c r="BEZ12" s="12"/>
      <c r="BFA12" s="9"/>
      <c r="BFB12" s="4"/>
      <c r="BFC12" s="4"/>
      <c r="BFD12" s="9"/>
      <c r="BFF12" s="4"/>
      <c r="BFG12" s="4"/>
      <c r="BFH12" s="5"/>
      <c r="BFR12" s="5"/>
      <c r="BFX12" s="6"/>
      <c r="BFY12" s="6"/>
      <c r="BGA12" s="11"/>
      <c r="BGB12" s="4"/>
      <c r="BGC12" s="4"/>
      <c r="BGD12" s="7"/>
      <c r="BGG12" s="4"/>
      <c r="BGH12" s="12"/>
      <c r="BGI12" s="7"/>
      <c r="BGJ12" s="12"/>
      <c r="BGK12" s="9"/>
      <c r="BGL12" s="4"/>
      <c r="BGM12" s="4"/>
      <c r="BGN12" s="9"/>
      <c r="BGP12" s="4"/>
      <c r="BGQ12" s="4"/>
      <c r="BGR12" s="5"/>
      <c r="BHB12" s="5"/>
      <c r="BHH12" s="6"/>
      <c r="BHI12" s="6"/>
      <c r="BHK12" s="11"/>
      <c r="BHL12" s="4"/>
      <c r="BHM12" s="4"/>
      <c r="BHN12" s="7"/>
      <c r="BHQ12" s="4"/>
      <c r="BHR12" s="12"/>
      <c r="BHS12" s="7"/>
      <c r="BHT12" s="12"/>
      <c r="BHU12" s="9"/>
      <c r="BHV12" s="4"/>
      <c r="BHW12" s="4"/>
      <c r="BHX12" s="9"/>
      <c r="BHZ12" s="4"/>
      <c r="BIA12" s="4"/>
      <c r="BIB12" s="5"/>
      <c r="BIL12" s="5"/>
      <c r="BIR12" s="6"/>
      <c r="BIS12" s="6"/>
      <c r="BIU12" s="11"/>
      <c r="BIV12" s="4"/>
      <c r="BIW12" s="4"/>
      <c r="BIX12" s="7"/>
      <c r="BJA12" s="4"/>
      <c r="BJB12" s="12"/>
      <c r="BJC12" s="7"/>
      <c r="BJD12" s="12"/>
      <c r="BJE12" s="9"/>
      <c r="BJF12" s="4"/>
      <c r="BJG12" s="4"/>
      <c r="BJH12" s="9"/>
      <c r="BJJ12" s="4"/>
      <c r="BJK12" s="4"/>
      <c r="BJL12" s="5"/>
      <c r="BJV12" s="5"/>
      <c r="BKB12" s="6"/>
      <c r="BKC12" s="6"/>
      <c r="BKE12" s="11"/>
      <c r="BKF12" s="4"/>
      <c r="BKG12" s="4"/>
      <c r="BKH12" s="7"/>
      <c r="BKK12" s="4"/>
      <c r="BKL12" s="12"/>
      <c r="BKM12" s="7"/>
      <c r="BKN12" s="12"/>
      <c r="BKO12" s="9"/>
      <c r="BKP12" s="4"/>
      <c r="BKQ12" s="4"/>
      <c r="BKR12" s="9"/>
      <c r="BKT12" s="4"/>
      <c r="BKU12" s="4"/>
      <c r="BKV12" s="5"/>
      <c r="BLF12" s="5"/>
      <c r="BLL12" s="6"/>
      <c r="BLM12" s="6"/>
      <c r="BLO12" s="11"/>
      <c r="BLP12" s="4"/>
      <c r="BLQ12" s="4"/>
      <c r="BLR12" s="7"/>
      <c r="BLU12" s="4"/>
      <c r="BLV12" s="12"/>
      <c r="BLW12" s="7"/>
      <c r="BLX12" s="12"/>
      <c r="BLY12" s="9"/>
      <c r="BLZ12" s="4"/>
      <c r="BMA12" s="4"/>
      <c r="BMB12" s="9"/>
      <c r="BMD12" s="4"/>
      <c r="BME12" s="4"/>
      <c r="BMF12" s="5"/>
      <c r="BMP12" s="5"/>
      <c r="BMV12" s="6"/>
      <c r="BMW12" s="6"/>
      <c r="BMY12" s="11"/>
      <c r="BMZ12" s="4"/>
      <c r="BNA12" s="4"/>
      <c r="BNB12" s="7"/>
      <c r="BNE12" s="4"/>
      <c r="BNF12" s="12"/>
      <c r="BNG12" s="7"/>
      <c r="BNH12" s="12"/>
      <c r="BNI12" s="9"/>
      <c r="BNJ12" s="4"/>
      <c r="BNK12" s="4"/>
      <c r="BNL12" s="9"/>
      <c r="BNN12" s="4"/>
      <c r="BNO12" s="4"/>
      <c r="BNP12" s="5"/>
      <c r="BNZ12" s="5"/>
      <c r="BOF12" s="6"/>
      <c r="BOG12" s="6"/>
      <c r="BOI12" s="11"/>
      <c r="BOJ12" s="4"/>
      <c r="BOK12" s="4"/>
      <c r="BOL12" s="7"/>
      <c r="BOO12" s="4"/>
      <c r="BOP12" s="12"/>
      <c r="BOQ12" s="7"/>
      <c r="BOR12" s="12"/>
      <c r="BOS12" s="9"/>
      <c r="BOT12" s="4"/>
      <c r="BOU12" s="4"/>
      <c r="BOV12" s="9"/>
      <c r="BOX12" s="4"/>
      <c r="BOY12" s="4"/>
      <c r="BOZ12" s="5"/>
      <c r="BPJ12" s="5"/>
      <c r="BPP12" s="6"/>
      <c r="BPQ12" s="6"/>
      <c r="BPS12" s="11"/>
      <c r="BPT12" s="4"/>
      <c r="BPU12" s="4"/>
      <c r="BPV12" s="7"/>
      <c r="BPY12" s="4"/>
      <c r="BPZ12" s="12"/>
      <c r="BQA12" s="7"/>
      <c r="BQB12" s="12"/>
      <c r="BQC12" s="9"/>
      <c r="BQD12" s="4"/>
      <c r="BQE12" s="4"/>
      <c r="BQF12" s="9"/>
      <c r="BQH12" s="4"/>
      <c r="BQI12" s="4"/>
      <c r="BQJ12" s="5"/>
      <c r="BQT12" s="5"/>
      <c r="BQZ12" s="6"/>
      <c r="BRA12" s="6"/>
      <c r="BRC12" s="11"/>
      <c r="BRD12" s="4"/>
      <c r="BRE12" s="4"/>
      <c r="BRF12" s="7"/>
      <c r="BRI12" s="4"/>
      <c r="BRJ12" s="12"/>
      <c r="BRK12" s="7"/>
      <c r="BRL12" s="12"/>
      <c r="BRM12" s="9"/>
      <c r="BRN12" s="4"/>
      <c r="BRO12" s="4"/>
      <c r="BRP12" s="9"/>
      <c r="BRR12" s="4"/>
      <c r="BRS12" s="4"/>
      <c r="BRT12" s="5"/>
      <c r="BSD12" s="5"/>
      <c r="BSJ12" s="6"/>
      <c r="BSK12" s="6"/>
      <c r="BSM12" s="11"/>
      <c r="BSN12" s="4"/>
      <c r="BSO12" s="4"/>
      <c r="BSP12" s="7"/>
      <c r="BSS12" s="4"/>
      <c r="BST12" s="12"/>
      <c r="BSU12" s="7"/>
      <c r="BSV12" s="12"/>
      <c r="BSW12" s="9"/>
      <c r="BSX12" s="4"/>
      <c r="BSY12" s="4"/>
      <c r="BSZ12" s="9"/>
      <c r="BTB12" s="4"/>
      <c r="BTC12" s="4"/>
      <c r="BTD12" s="5"/>
      <c r="BTN12" s="5"/>
      <c r="BTT12" s="6"/>
      <c r="BTU12" s="6"/>
      <c r="BTW12" s="11"/>
      <c r="BTX12" s="4"/>
      <c r="BTY12" s="4"/>
      <c r="BTZ12" s="7"/>
      <c r="BUC12" s="4"/>
      <c r="BUD12" s="12"/>
      <c r="BUE12" s="7"/>
      <c r="BUF12" s="12"/>
      <c r="BUG12" s="9"/>
      <c r="BUH12" s="4"/>
      <c r="BUI12" s="4"/>
      <c r="BUJ12" s="9"/>
      <c r="BUL12" s="4"/>
      <c r="BUM12" s="4"/>
      <c r="BUN12" s="5"/>
      <c r="BUX12" s="5"/>
      <c r="BVD12" s="6"/>
      <c r="BVE12" s="6"/>
      <c r="BVG12" s="11"/>
      <c r="BVH12" s="4"/>
      <c r="BVI12" s="4"/>
      <c r="BVJ12" s="7"/>
      <c r="BVM12" s="4"/>
      <c r="BVN12" s="12"/>
      <c r="BVO12" s="7"/>
      <c r="BVP12" s="12"/>
      <c r="BVQ12" s="9"/>
      <c r="BVR12" s="4"/>
      <c r="BVS12" s="4"/>
      <c r="BVT12" s="9"/>
      <c r="BVV12" s="4"/>
      <c r="BVW12" s="4"/>
      <c r="BVX12" s="5"/>
      <c r="BWH12" s="5"/>
      <c r="BWN12" s="6"/>
      <c r="BWO12" s="6"/>
      <c r="BWQ12" s="11"/>
      <c r="BWR12" s="4"/>
      <c r="BWS12" s="4"/>
      <c r="BWT12" s="7"/>
      <c r="BWW12" s="4"/>
      <c r="BWX12" s="12"/>
      <c r="BWY12" s="7"/>
      <c r="BWZ12" s="12"/>
      <c r="BXA12" s="9"/>
      <c r="BXB12" s="4"/>
      <c r="BXC12" s="4"/>
      <c r="BXD12" s="9"/>
      <c r="BXF12" s="4"/>
      <c r="BXG12" s="4"/>
      <c r="BXH12" s="5"/>
      <c r="BXR12" s="5"/>
      <c r="BXX12" s="6"/>
      <c r="BXY12" s="6"/>
      <c r="BYA12" s="11"/>
      <c r="BYB12" s="4"/>
      <c r="BYC12" s="4"/>
      <c r="BYD12" s="7"/>
      <c r="BYG12" s="4"/>
      <c r="BYH12" s="12"/>
      <c r="BYI12" s="7"/>
      <c r="BYJ12" s="12"/>
      <c r="BYK12" s="9"/>
      <c r="BYL12" s="4"/>
      <c r="BYM12" s="4"/>
      <c r="BYN12" s="9"/>
      <c r="BYP12" s="4"/>
      <c r="BYQ12" s="4"/>
      <c r="BYR12" s="5"/>
      <c r="BZB12" s="5"/>
      <c r="BZH12" s="6"/>
      <c r="BZI12" s="6"/>
      <c r="BZK12" s="11"/>
      <c r="BZL12" s="4"/>
      <c r="BZM12" s="4"/>
      <c r="BZN12" s="7"/>
      <c r="BZQ12" s="4"/>
      <c r="BZR12" s="12"/>
      <c r="BZS12" s="7"/>
      <c r="BZT12" s="12"/>
      <c r="BZU12" s="9"/>
      <c r="BZV12" s="4"/>
      <c r="BZW12" s="4"/>
      <c r="BZX12" s="9"/>
      <c r="BZZ12" s="4"/>
      <c r="CAA12" s="4"/>
      <c r="CAB12" s="5"/>
      <c r="CAL12" s="5"/>
      <c r="CAR12" s="6"/>
      <c r="CAS12" s="6"/>
      <c r="CAU12" s="11"/>
      <c r="CAV12" s="4"/>
      <c r="CAW12" s="4"/>
      <c r="CAX12" s="7"/>
      <c r="CBA12" s="4"/>
      <c r="CBB12" s="12"/>
      <c r="CBC12" s="7"/>
      <c r="CBD12" s="12"/>
      <c r="CBE12" s="9"/>
      <c r="CBF12" s="4"/>
      <c r="CBG12" s="4"/>
      <c r="CBH12" s="9"/>
      <c r="CBJ12" s="4"/>
      <c r="CBK12" s="4"/>
      <c r="CBL12" s="5"/>
      <c r="CBV12" s="5"/>
      <c r="CCB12" s="6"/>
      <c r="CCC12" s="6"/>
      <c r="CCE12" s="11"/>
      <c r="CCF12" s="4"/>
      <c r="CCG12" s="4"/>
      <c r="CCH12" s="7"/>
      <c r="CCK12" s="4"/>
      <c r="CCL12" s="12"/>
      <c r="CCM12" s="7"/>
      <c r="CCN12" s="12"/>
      <c r="CCO12" s="9"/>
      <c r="CCP12" s="4"/>
      <c r="CCQ12" s="4"/>
      <c r="CCR12" s="9"/>
      <c r="CCT12" s="4"/>
      <c r="CCU12" s="4"/>
      <c r="CCV12" s="5"/>
      <c r="CDF12" s="5"/>
      <c r="CDL12" s="6"/>
      <c r="CDM12" s="6"/>
      <c r="CDO12" s="11"/>
      <c r="CDP12" s="4"/>
      <c r="CDQ12" s="4"/>
      <c r="CDR12" s="7"/>
      <c r="CDU12" s="4"/>
      <c r="CDV12" s="12"/>
      <c r="CDW12" s="7"/>
      <c r="CDX12" s="12"/>
      <c r="CDY12" s="9"/>
      <c r="CDZ12" s="4"/>
      <c r="CEA12" s="4"/>
      <c r="CEB12" s="9"/>
      <c r="CED12" s="4"/>
      <c r="CEE12" s="4"/>
      <c r="CEF12" s="5"/>
      <c r="CEP12" s="5"/>
      <c r="CEV12" s="6"/>
      <c r="CEW12" s="6"/>
      <c r="CEY12" s="11"/>
      <c r="CEZ12" s="4"/>
      <c r="CFA12" s="4"/>
      <c r="CFB12" s="7"/>
      <c r="CFE12" s="4"/>
      <c r="CFF12" s="12"/>
      <c r="CFG12" s="7"/>
      <c r="CFH12" s="12"/>
      <c r="CFI12" s="9"/>
      <c r="CFJ12" s="4"/>
      <c r="CFK12" s="4"/>
      <c r="CFL12" s="9"/>
      <c r="CFN12" s="4"/>
      <c r="CFO12" s="4"/>
      <c r="CFP12" s="5"/>
      <c r="CFZ12" s="5"/>
      <c r="CGF12" s="6"/>
      <c r="CGG12" s="6"/>
      <c r="CGI12" s="11"/>
      <c r="CGJ12" s="4"/>
      <c r="CGK12" s="4"/>
      <c r="CGL12" s="7"/>
      <c r="CGO12" s="4"/>
      <c r="CGP12" s="12"/>
      <c r="CGQ12" s="7"/>
      <c r="CGR12" s="12"/>
      <c r="CGS12" s="9"/>
      <c r="CGT12" s="4"/>
      <c r="CGU12" s="4"/>
      <c r="CGV12" s="9"/>
      <c r="CGX12" s="4"/>
      <c r="CGY12" s="4"/>
      <c r="CGZ12" s="5"/>
      <c r="CHJ12" s="5"/>
      <c r="CHP12" s="6"/>
      <c r="CHQ12" s="6"/>
      <c r="CHS12" s="11"/>
      <c r="CHT12" s="4"/>
      <c r="CHU12" s="4"/>
      <c r="CHV12" s="7"/>
      <c r="CHY12" s="4"/>
      <c r="CHZ12" s="12"/>
      <c r="CIA12" s="7"/>
      <c r="CIB12" s="12"/>
      <c r="CIC12" s="9"/>
      <c r="CID12" s="4"/>
      <c r="CIE12" s="4"/>
      <c r="CIF12" s="9"/>
      <c r="CIH12" s="4"/>
      <c r="CII12" s="4"/>
      <c r="CIJ12" s="5"/>
      <c r="CIT12" s="5"/>
      <c r="CIZ12" s="6"/>
      <c r="CJA12" s="6"/>
      <c r="CJC12" s="11"/>
      <c r="CJD12" s="4"/>
      <c r="CJE12" s="4"/>
      <c r="CJF12" s="7"/>
      <c r="CJI12" s="4"/>
      <c r="CJJ12" s="12"/>
      <c r="CJK12" s="7"/>
      <c r="CJL12" s="12"/>
      <c r="CJM12" s="9"/>
      <c r="CJN12" s="4"/>
      <c r="CJO12" s="4"/>
      <c r="CJP12" s="9"/>
      <c r="CJR12" s="4"/>
      <c r="CJS12" s="4"/>
      <c r="CJT12" s="5"/>
      <c r="CKD12" s="5"/>
      <c r="CKJ12" s="6"/>
      <c r="CKK12" s="6"/>
      <c r="CKM12" s="11"/>
      <c r="CKN12" s="4"/>
      <c r="CKO12" s="4"/>
      <c r="CKP12" s="7"/>
      <c r="CKS12" s="4"/>
      <c r="CKT12" s="12"/>
      <c r="CKU12" s="7"/>
      <c r="CKV12" s="12"/>
      <c r="CKW12" s="9"/>
      <c r="CKX12" s="4"/>
      <c r="CKY12" s="4"/>
      <c r="CKZ12" s="9"/>
      <c r="CLB12" s="4"/>
      <c r="CLC12" s="4"/>
      <c r="CLD12" s="5"/>
      <c r="CLN12" s="5"/>
      <c r="CLT12" s="6"/>
      <c r="CLU12" s="6"/>
      <c r="CLW12" s="11"/>
      <c r="CLX12" s="4"/>
      <c r="CLY12" s="4"/>
      <c r="CLZ12" s="7"/>
      <c r="CMC12" s="4"/>
      <c r="CMD12" s="12"/>
      <c r="CME12" s="7"/>
      <c r="CMF12" s="12"/>
      <c r="CMG12" s="9"/>
      <c r="CMH12" s="4"/>
      <c r="CMI12" s="4"/>
      <c r="CMJ12" s="9"/>
      <c r="CML12" s="4"/>
      <c r="CMM12" s="4"/>
      <c r="CMN12" s="5"/>
      <c r="CMX12" s="5"/>
      <c r="CND12" s="6"/>
      <c r="CNE12" s="6"/>
      <c r="CNG12" s="11"/>
      <c r="CNH12" s="4"/>
      <c r="CNI12" s="4"/>
      <c r="CNJ12" s="7"/>
      <c r="CNM12" s="4"/>
      <c r="CNN12" s="12"/>
      <c r="CNO12" s="7"/>
      <c r="CNP12" s="12"/>
      <c r="CNQ12" s="9"/>
      <c r="CNR12" s="4"/>
      <c r="CNS12" s="4"/>
      <c r="CNT12" s="9"/>
      <c r="CNV12" s="4"/>
      <c r="CNW12" s="4"/>
      <c r="CNX12" s="5"/>
      <c r="COH12" s="5"/>
      <c r="CON12" s="6"/>
      <c r="COO12" s="6"/>
      <c r="COQ12" s="11"/>
      <c r="COR12" s="4"/>
      <c r="COS12" s="4"/>
      <c r="COT12" s="7"/>
      <c r="COW12" s="4"/>
      <c r="COX12" s="12"/>
      <c r="COY12" s="7"/>
      <c r="COZ12" s="12"/>
      <c r="CPA12" s="9"/>
      <c r="CPB12" s="4"/>
      <c r="CPC12" s="4"/>
      <c r="CPD12" s="9"/>
      <c r="CPF12" s="4"/>
      <c r="CPG12" s="4"/>
      <c r="CPH12" s="5"/>
      <c r="CPR12" s="5"/>
      <c r="CPX12" s="6"/>
      <c r="CPY12" s="6"/>
      <c r="CQA12" s="11"/>
      <c r="CQB12" s="4"/>
      <c r="CQC12" s="4"/>
      <c r="CQD12" s="7"/>
      <c r="CQG12" s="4"/>
      <c r="CQH12" s="12"/>
      <c r="CQI12" s="7"/>
      <c r="CQJ12" s="12"/>
      <c r="CQK12" s="9"/>
      <c r="CQL12" s="4"/>
      <c r="CQM12" s="4"/>
      <c r="CQN12" s="9"/>
      <c r="CQP12" s="4"/>
      <c r="CQQ12" s="4"/>
      <c r="CQR12" s="5"/>
      <c r="CRB12" s="5"/>
      <c r="CRH12" s="6"/>
      <c r="CRI12" s="6"/>
      <c r="CRK12" s="11"/>
      <c r="CRL12" s="4"/>
      <c r="CRM12" s="4"/>
      <c r="CRN12" s="7"/>
      <c r="CRQ12" s="4"/>
      <c r="CRR12" s="12"/>
      <c r="CRS12" s="7"/>
      <c r="CRT12" s="12"/>
      <c r="CRU12" s="9"/>
      <c r="CRV12" s="4"/>
      <c r="CRW12" s="4"/>
      <c r="CRX12" s="9"/>
      <c r="CRZ12" s="4"/>
      <c r="CSA12" s="4"/>
      <c r="CSB12" s="5"/>
      <c r="CSL12" s="5"/>
      <c r="CSR12" s="6"/>
      <c r="CSS12" s="6"/>
      <c r="CSU12" s="11"/>
      <c r="CSV12" s="4"/>
      <c r="CSW12" s="4"/>
      <c r="CSX12" s="7"/>
      <c r="CTA12" s="4"/>
      <c r="CTB12" s="12"/>
      <c r="CTC12" s="7"/>
      <c r="CTD12" s="12"/>
      <c r="CTE12" s="9"/>
      <c r="CTF12" s="4"/>
      <c r="CTG12" s="4"/>
      <c r="CTH12" s="9"/>
      <c r="CTJ12" s="4"/>
      <c r="CTK12" s="4"/>
      <c r="CTL12" s="5"/>
      <c r="CTV12" s="5"/>
      <c r="CUB12" s="6"/>
      <c r="CUC12" s="6"/>
      <c r="CUE12" s="11"/>
      <c r="CUF12" s="4"/>
      <c r="CUG12" s="4"/>
      <c r="CUH12" s="7"/>
      <c r="CUK12" s="4"/>
      <c r="CUL12" s="12"/>
      <c r="CUM12" s="7"/>
      <c r="CUN12" s="12"/>
      <c r="CUO12" s="9"/>
      <c r="CUP12" s="4"/>
      <c r="CUQ12" s="4"/>
      <c r="CUR12" s="9"/>
      <c r="CUT12" s="4"/>
      <c r="CUU12" s="4"/>
      <c r="CUV12" s="5"/>
      <c r="CVF12" s="5"/>
      <c r="CVL12" s="6"/>
      <c r="CVM12" s="6"/>
      <c r="CVO12" s="11"/>
      <c r="CVP12" s="4"/>
      <c r="CVQ12" s="4"/>
      <c r="CVR12" s="7"/>
      <c r="CVU12" s="4"/>
      <c r="CVV12" s="12"/>
      <c r="CVW12" s="7"/>
      <c r="CVX12" s="12"/>
      <c r="CVY12" s="9"/>
      <c r="CVZ12" s="4"/>
      <c r="CWA12" s="4"/>
      <c r="CWB12" s="9"/>
      <c r="CWD12" s="4"/>
      <c r="CWE12" s="4"/>
      <c r="CWF12" s="5"/>
      <c r="CWP12" s="5"/>
      <c r="CWV12" s="6"/>
      <c r="CWW12" s="6"/>
      <c r="CWY12" s="11"/>
      <c r="CWZ12" s="4"/>
      <c r="CXA12" s="4"/>
      <c r="CXB12" s="7"/>
      <c r="CXE12" s="4"/>
      <c r="CXF12" s="12"/>
      <c r="CXG12" s="7"/>
      <c r="CXH12" s="12"/>
      <c r="CXI12" s="9"/>
      <c r="CXJ12" s="4"/>
      <c r="CXK12" s="4"/>
      <c r="CXL12" s="9"/>
      <c r="CXN12" s="4"/>
      <c r="CXO12" s="4"/>
      <c r="CXP12" s="5"/>
      <c r="CXZ12" s="5"/>
      <c r="CYF12" s="6"/>
      <c r="CYG12" s="6"/>
      <c r="CYI12" s="11"/>
      <c r="CYJ12" s="4"/>
      <c r="CYK12" s="4"/>
      <c r="CYL12" s="7"/>
      <c r="CYO12" s="4"/>
      <c r="CYP12" s="12"/>
      <c r="CYQ12" s="7"/>
      <c r="CYR12" s="12"/>
      <c r="CYS12" s="9"/>
      <c r="CYT12" s="4"/>
      <c r="CYU12" s="4"/>
      <c r="CYV12" s="9"/>
      <c r="CYX12" s="4"/>
      <c r="CYY12" s="4"/>
      <c r="CYZ12" s="5"/>
      <c r="CZJ12" s="5"/>
      <c r="CZP12" s="6"/>
      <c r="CZQ12" s="6"/>
      <c r="CZS12" s="11"/>
      <c r="CZT12" s="4"/>
      <c r="CZU12" s="4"/>
      <c r="CZV12" s="7"/>
      <c r="CZY12" s="4"/>
      <c r="CZZ12" s="12"/>
      <c r="DAA12" s="7"/>
      <c r="DAB12" s="12"/>
      <c r="DAC12" s="9"/>
      <c r="DAD12" s="4"/>
      <c r="DAE12" s="4"/>
      <c r="DAF12" s="9"/>
      <c r="DAH12" s="4"/>
      <c r="DAI12" s="4"/>
      <c r="DAJ12" s="5"/>
      <c r="DAT12" s="5"/>
      <c r="DAZ12" s="6"/>
      <c r="DBA12" s="6"/>
      <c r="DBC12" s="11"/>
      <c r="DBD12" s="4"/>
      <c r="DBE12" s="4"/>
      <c r="DBF12" s="7"/>
      <c r="DBI12" s="4"/>
      <c r="DBJ12" s="12"/>
      <c r="DBK12" s="7"/>
      <c r="DBL12" s="12"/>
      <c r="DBM12" s="9"/>
      <c r="DBN12" s="4"/>
      <c r="DBO12" s="4"/>
      <c r="DBP12" s="9"/>
      <c r="DBR12" s="4"/>
      <c r="DBS12" s="4"/>
      <c r="DBT12" s="5"/>
      <c r="DCD12" s="5"/>
      <c r="DCJ12" s="6"/>
      <c r="DCK12" s="6"/>
      <c r="DCM12" s="11"/>
      <c r="DCN12" s="4"/>
      <c r="DCO12" s="4"/>
      <c r="DCP12" s="7"/>
      <c r="DCS12" s="4"/>
      <c r="DCT12" s="12"/>
      <c r="DCU12" s="7"/>
      <c r="DCV12" s="12"/>
      <c r="DCW12" s="9"/>
      <c r="DCX12" s="4"/>
      <c r="DCY12" s="4"/>
      <c r="DCZ12" s="9"/>
      <c r="DDB12" s="4"/>
      <c r="DDC12" s="4"/>
      <c r="DDD12" s="5"/>
      <c r="DDN12" s="5"/>
      <c r="DDT12" s="6"/>
      <c r="DDU12" s="6"/>
      <c r="DDW12" s="11"/>
      <c r="DDX12" s="4"/>
      <c r="DDY12" s="4"/>
      <c r="DDZ12" s="7"/>
      <c r="DEC12" s="4"/>
      <c r="DED12" s="12"/>
      <c r="DEE12" s="7"/>
      <c r="DEF12" s="12"/>
      <c r="DEG12" s="9"/>
      <c r="DEH12" s="4"/>
      <c r="DEI12" s="4"/>
      <c r="DEJ12" s="9"/>
      <c r="DEL12" s="4"/>
      <c r="DEM12" s="4"/>
      <c r="DEN12" s="5"/>
      <c r="DEX12" s="5"/>
      <c r="DFD12" s="6"/>
      <c r="DFE12" s="6"/>
      <c r="DFG12" s="11"/>
      <c r="DFH12" s="4"/>
      <c r="DFI12" s="4"/>
      <c r="DFJ12" s="7"/>
      <c r="DFM12" s="4"/>
      <c r="DFN12" s="12"/>
      <c r="DFO12" s="7"/>
      <c r="DFP12" s="12"/>
      <c r="DFQ12" s="9"/>
      <c r="DFR12" s="4"/>
      <c r="DFS12" s="4"/>
      <c r="DFT12" s="9"/>
      <c r="DFV12" s="4"/>
      <c r="DFW12" s="4"/>
      <c r="DFX12" s="5"/>
      <c r="DGH12" s="5"/>
      <c r="DGN12" s="6"/>
      <c r="DGO12" s="6"/>
      <c r="DGQ12" s="11"/>
      <c r="DGR12" s="4"/>
      <c r="DGS12" s="4"/>
      <c r="DGT12" s="7"/>
      <c r="DGW12" s="4"/>
      <c r="DGX12" s="12"/>
      <c r="DGY12" s="7"/>
      <c r="DGZ12" s="12"/>
      <c r="DHA12" s="9"/>
      <c r="DHB12" s="4"/>
      <c r="DHC12" s="4"/>
      <c r="DHD12" s="9"/>
      <c r="DHF12" s="4"/>
      <c r="DHG12" s="4"/>
      <c r="DHH12" s="5"/>
      <c r="DHR12" s="5"/>
      <c r="DHX12" s="6"/>
      <c r="DHY12" s="6"/>
      <c r="DIA12" s="11"/>
      <c r="DIB12" s="4"/>
      <c r="DIC12" s="4"/>
      <c r="DID12" s="7"/>
      <c r="DIG12" s="4"/>
      <c r="DIH12" s="12"/>
      <c r="DII12" s="7"/>
      <c r="DIJ12" s="12"/>
      <c r="DIK12" s="9"/>
      <c r="DIL12" s="4"/>
      <c r="DIM12" s="4"/>
      <c r="DIN12" s="9"/>
      <c r="DIP12" s="4"/>
      <c r="DIQ12" s="4"/>
      <c r="DIR12" s="5"/>
      <c r="DJB12" s="5"/>
      <c r="DJH12" s="6"/>
      <c r="DJI12" s="6"/>
      <c r="DJK12" s="11"/>
      <c r="DJL12" s="4"/>
      <c r="DJM12" s="4"/>
      <c r="DJN12" s="7"/>
      <c r="DJQ12" s="4"/>
      <c r="DJR12" s="12"/>
      <c r="DJS12" s="7"/>
      <c r="DJT12" s="12"/>
      <c r="DJU12" s="9"/>
      <c r="DJV12" s="4"/>
      <c r="DJW12" s="4"/>
      <c r="DJX12" s="9"/>
      <c r="DJZ12" s="4"/>
      <c r="DKA12" s="4"/>
      <c r="DKB12" s="5"/>
      <c r="DKL12" s="5"/>
      <c r="DKR12" s="6"/>
      <c r="DKS12" s="6"/>
      <c r="DKU12" s="11"/>
      <c r="DKV12" s="4"/>
      <c r="DKW12" s="4"/>
      <c r="DKX12" s="7"/>
      <c r="DLA12" s="4"/>
      <c r="DLB12" s="12"/>
      <c r="DLC12" s="7"/>
      <c r="DLD12" s="12"/>
      <c r="DLE12" s="9"/>
      <c r="DLF12" s="4"/>
      <c r="DLG12" s="4"/>
      <c r="DLH12" s="9"/>
      <c r="DLJ12" s="4"/>
      <c r="DLK12" s="4"/>
      <c r="DLL12" s="5"/>
      <c r="DLV12" s="5"/>
      <c r="DMB12" s="6"/>
      <c r="DMC12" s="6"/>
      <c r="DME12" s="11"/>
      <c r="DMF12" s="4"/>
      <c r="DMG12" s="4"/>
      <c r="DMH12" s="7"/>
      <c r="DMK12" s="4"/>
      <c r="DML12" s="12"/>
      <c r="DMM12" s="7"/>
      <c r="DMN12" s="12"/>
      <c r="DMO12" s="9"/>
      <c r="DMP12" s="4"/>
      <c r="DMQ12" s="4"/>
      <c r="DMR12" s="9"/>
      <c r="DMT12" s="4"/>
      <c r="DMU12" s="4"/>
      <c r="DMV12" s="5"/>
      <c r="DNF12" s="5"/>
      <c r="DNL12" s="6"/>
      <c r="DNM12" s="6"/>
      <c r="DNO12" s="11"/>
      <c r="DNP12" s="4"/>
      <c r="DNQ12" s="4"/>
      <c r="DNR12" s="7"/>
      <c r="DNU12" s="4"/>
      <c r="DNV12" s="12"/>
      <c r="DNW12" s="7"/>
      <c r="DNX12" s="12"/>
      <c r="DNY12" s="9"/>
      <c r="DNZ12" s="4"/>
      <c r="DOA12" s="4"/>
      <c r="DOB12" s="9"/>
      <c r="DOD12" s="4"/>
      <c r="DOE12" s="4"/>
      <c r="DOF12" s="5"/>
      <c r="DOP12" s="5"/>
      <c r="DOV12" s="6"/>
      <c r="DOW12" s="6"/>
      <c r="DOY12" s="11"/>
      <c r="DOZ12" s="4"/>
      <c r="DPA12" s="4"/>
      <c r="DPB12" s="7"/>
      <c r="DPE12" s="4"/>
      <c r="DPF12" s="12"/>
      <c r="DPG12" s="7"/>
      <c r="DPH12" s="12"/>
      <c r="DPI12" s="9"/>
      <c r="DPJ12" s="4"/>
      <c r="DPK12" s="4"/>
      <c r="DPL12" s="9"/>
      <c r="DPN12" s="4"/>
      <c r="DPO12" s="4"/>
      <c r="DPP12" s="5"/>
      <c r="DPZ12" s="5"/>
      <c r="DQF12" s="6"/>
      <c r="DQG12" s="6"/>
      <c r="DQI12" s="11"/>
      <c r="DQJ12" s="4"/>
      <c r="DQK12" s="4"/>
      <c r="DQL12" s="7"/>
      <c r="DQO12" s="4"/>
      <c r="DQP12" s="12"/>
      <c r="DQQ12" s="7"/>
      <c r="DQR12" s="12"/>
      <c r="DQS12" s="9"/>
      <c r="DQT12" s="4"/>
      <c r="DQU12" s="4"/>
      <c r="DQV12" s="9"/>
      <c r="DQX12" s="4"/>
      <c r="DQY12" s="4"/>
      <c r="DQZ12" s="5"/>
      <c r="DRJ12" s="5"/>
      <c r="DRP12" s="6"/>
      <c r="DRQ12" s="6"/>
      <c r="DRS12" s="11"/>
      <c r="DRT12" s="4"/>
      <c r="DRU12" s="4"/>
      <c r="DRV12" s="7"/>
      <c r="DRY12" s="4"/>
      <c r="DRZ12" s="12"/>
      <c r="DSA12" s="7"/>
      <c r="DSB12" s="12"/>
      <c r="DSC12" s="9"/>
      <c r="DSD12" s="4"/>
      <c r="DSE12" s="4"/>
      <c r="DSF12" s="9"/>
      <c r="DSH12" s="4"/>
      <c r="DSI12" s="4"/>
      <c r="DSJ12" s="5"/>
      <c r="DST12" s="5"/>
      <c r="DSZ12" s="6"/>
      <c r="DTA12" s="6"/>
      <c r="DTC12" s="11"/>
      <c r="DTD12" s="4"/>
      <c r="DTE12" s="4"/>
      <c r="DTF12" s="7"/>
      <c r="DTI12" s="4"/>
      <c r="DTJ12" s="12"/>
      <c r="DTK12" s="7"/>
      <c r="DTL12" s="12"/>
      <c r="DTM12" s="9"/>
      <c r="DTN12" s="4"/>
      <c r="DTO12" s="4"/>
      <c r="DTP12" s="9"/>
      <c r="DTR12" s="4"/>
      <c r="DTS12" s="4"/>
      <c r="DTT12" s="5"/>
      <c r="DUD12" s="5"/>
      <c r="DUJ12" s="6"/>
      <c r="DUK12" s="6"/>
      <c r="DUM12" s="11"/>
      <c r="DUN12" s="4"/>
      <c r="DUO12" s="4"/>
      <c r="DUP12" s="7"/>
      <c r="DUS12" s="4"/>
      <c r="DUT12" s="12"/>
      <c r="DUU12" s="7"/>
      <c r="DUV12" s="12"/>
      <c r="DUW12" s="9"/>
      <c r="DUX12" s="4"/>
      <c r="DUY12" s="4"/>
      <c r="DUZ12" s="9"/>
      <c r="DVB12" s="4"/>
      <c r="DVC12" s="4"/>
      <c r="DVD12" s="5"/>
      <c r="DVN12" s="5"/>
      <c r="DVT12" s="6"/>
      <c r="DVU12" s="6"/>
      <c r="DVW12" s="11"/>
      <c r="DVX12" s="4"/>
      <c r="DVY12" s="4"/>
      <c r="DVZ12" s="7"/>
      <c r="DWC12" s="4"/>
      <c r="DWD12" s="12"/>
      <c r="DWE12" s="7"/>
      <c r="DWF12" s="12"/>
      <c r="DWG12" s="9"/>
      <c r="DWH12" s="4"/>
      <c r="DWI12" s="4"/>
      <c r="DWJ12" s="9"/>
      <c r="DWL12" s="4"/>
      <c r="DWM12" s="4"/>
      <c r="DWN12" s="5"/>
      <c r="DWX12" s="5"/>
      <c r="DXD12" s="6"/>
      <c r="DXE12" s="6"/>
      <c r="DXG12" s="11"/>
      <c r="DXH12" s="4"/>
      <c r="DXI12" s="4"/>
      <c r="DXJ12" s="7"/>
      <c r="DXM12" s="4"/>
      <c r="DXN12" s="12"/>
      <c r="DXO12" s="7"/>
      <c r="DXP12" s="12"/>
      <c r="DXQ12" s="9"/>
      <c r="DXR12" s="4"/>
      <c r="DXS12" s="4"/>
      <c r="DXT12" s="9"/>
      <c r="DXV12" s="4"/>
      <c r="DXW12" s="4"/>
      <c r="DXX12" s="5"/>
      <c r="DYH12" s="5"/>
      <c r="DYN12" s="6"/>
      <c r="DYO12" s="6"/>
      <c r="DYQ12" s="11"/>
      <c r="DYR12" s="4"/>
      <c r="DYS12" s="4"/>
      <c r="DYT12" s="7"/>
      <c r="DYW12" s="4"/>
      <c r="DYX12" s="12"/>
      <c r="DYY12" s="7"/>
      <c r="DYZ12" s="12"/>
      <c r="DZA12" s="9"/>
      <c r="DZB12" s="4"/>
      <c r="DZC12" s="4"/>
      <c r="DZD12" s="9"/>
      <c r="DZF12" s="4"/>
      <c r="DZG12" s="4"/>
      <c r="DZH12" s="5"/>
      <c r="DZR12" s="5"/>
      <c r="DZX12" s="6"/>
      <c r="DZY12" s="6"/>
      <c r="EAA12" s="11"/>
      <c r="EAB12" s="4"/>
      <c r="EAC12" s="4"/>
      <c r="EAD12" s="7"/>
      <c r="EAG12" s="4"/>
      <c r="EAH12" s="12"/>
      <c r="EAI12" s="7"/>
      <c r="EAJ12" s="12"/>
      <c r="EAK12" s="9"/>
      <c r="EAL12" s="4"/>
      <c r="EAM12" s="4"/>
      <c r="EAN12" s="9"/>
      <c r="EAP12" s="4"/>
      <c r="EAQ12" s="4"/>
      <c r="EAR12" s="5"/>
      <c r="EBB12" s="5"/>
      <c r="EBH12" s="6"/>
      <c r="EBI12" s="6"/>
      <c r="EBK12" s="11"/>
      <c r="EBL12" s="4"/>
      <c r="EBM12" s="4"/>
      <c r="EBN12" s="7"/>
      <c r="EBQ12" s="4"/>
      <c r="EBR12" s="12"/>
      <c r="EBS12" s="7"/>
      <c r="EBT12" s="12"/>
      <c r="EBU12" s="9"/>
      <c r="EBV12" s="4"/>
      <c r="EBW12" s="4"/>
      <c r="EBX12" s="9"/>
      <c r="EBZ12" s="4"/>
      <c r="ECA12" s="4"/>
      <c r="ECB12" s="5"/>
      <c r="ECL12" s="5"/>
      <c r="ECR12" s="6"/>
      <c r="ECS12" s="6"/>
      <c r="ECU12" s="11"/>
      <c r="ECV12" s="4"/>
      <c r="ECW12" s="4"/>
      <c r="ECX12" s="7"/>
      <c r="EDA12" s="4"/>
      <c r="EDB12" s="12"/>
      <c r="EDC12" s="7"/>
      <c r="EDD12" s="12"/>
      <c r="EDE12" s="9"/>
      <c r="EDF12" s="4"/>
      <c r="EDG12" s="4"/>
      <c r="EDH12" s="9"/>
      <c r="EDJ12" s="4"/>
      <c r="EDK12" s="4"/>
      <c r="EDL12" s="5"/>
      <c r="EDV12" s="5"/>
      <c r="EEB12" s="6"/>
      <c r="EEC12" s="6"/>
      <c r="EEE12" s="11"/>
      <c r="EEF12" s="4"/>
      <c r="EEG12" s="4"/>
      <c r="EEH12" s="7"/>
      <c r="EEK12" s="4"/>
      <c r="EEL12" s="12"/>
      <c r="EEM12" s="7"/>
      <c r="EEN12" s="12"/>
      <c r="EEO12" s="9"/>
      <c r="EEP12" s="4"/>
      <c r="EEQ12" s="4"/>
      <c r="EER12" s="9"/>
      <c r="EET12" s="4"/>
      <c r="EEU12" s="4"/>
      <c r="EEV12" s="5"/>
      <c r="EFF12" s="5"/>
      <c r="EFL12" s="6"/>
      <c r="EFM12" s="6"/>
      <c r="EFO12" s="11"/>
      <c r="EFP12" s="4"/>
      <c r="EFQ12" s="4"/>
      <c r="EFR12" s="7"/>
      <c r="EFU12" s="4"/>
      <c r="EFV12" s="12"/>
      <c r="EFW12" s="7"/>
      <c r="EFX12" s="12"/>
      <c r="EFY12" s="9"/>
      <c r="EFZ12" s="4"/>
      <c r="EGA12" s="4"/>
      <c r="EGB12" s="9"/>
      <c r="EGD12" s="4"/>
      <c r="EGE12" s="4"/>
      <c r="EGF12" s="5"/>
      <c r="EGP12" s="5"/>
      <c r="EGV12" s="6"/>
      <c r="EGW12" s="6"/>
      <c r="EGY12" s="11"/>
      <c r="EGZ12" s="4"/>
      <c r="EHA12" s="4"/>
      <c r="EHB12" s="7"/>
      <c r="EHE12" s="4"/>
      <c r="EHF12" s="12"/>
      <c r="EHG12" s="7"/>
      <c r="EHH12" s="12"/>
      <c r="EHI12" s="9"/>
      <c r="EHJ12" s="4"/>
      <c r="EHK12" s="4"/>
      <c r="EHL12" s="9"/>
      <c r="EHN12" s="4"/>
      <c r="EHO12" s="4"/>
      <c r="EHP12" s="5"/>
      <c r="EHZ12" s="5"/>
      <c r="EIF12" s="6"/>
      <c r="EIG12" s="6"/>
      <c r="EII12" s="11"/>
      <c r="EIJ12" s="4"/>
      <c r="EIK12" s="4"/>
      <c r="EIL12" s="7"/>
      <c r="EIO12" s="4"/>
      <c r="EIP12" s="12"/>
      <c r="EIQ12" s="7"/>
      <c r="EIR12" s="12"/>
      <c r="EIS12" s="9"/>
      <c r="EIT12" s="4"/>
      <c r="EIU12" s="4"/>
      <c r="EIV12" s="9"/>
      <c r="EIX12" s="4"/>
      <c r="EIY12" s="4"/>
      <c r="EIZ12" s="5"/>
      <c r="EJJ12" s="5"/>
      <c r="EJP12" s="6"/>
      <c r="EJQ12" s="6"/>
      <c r="EJS12" s="11"/>
      <c r="EJT12" s="4"/>
      <c r="EJU12" s="4"/>
      <c r="EJV12" s="7"/>
      <c r="EJY12" s="4"/>
      <c r="EJZ12" s="12"/>
      <c r="EKA12" s="7"/>
      <c r="EKB12" s="12"/>
      <c r="EKC12" s="9"/>
      <c r="EKD12" s="4"/>
      <c r="EKE12" s="4"/>
      <c r="EKF12" s="9"/>
      <c r="EKH12" s="4"/>
      <c r="EKI12" s="4"/>
      <c r="EKJ12" s="5"/>
      <c r="EKT12" s="5"/>
      <c r="EKZ12" s="6"/>
      <c r="ELA12" s="6"/>
      <c r="ELC12" s="11"/>
      <c r="ELD12" s="4"/>
      <c r="ELE12" s="4"/>
      <c r="ELF12" s="7"/>
      <c r="ELI12" s="4"/>
      <c r="ELJ12" s="12"/>
      <c r="ELK12" s="7"/>
      <c r="ELL12" s="12"/>
      <c r="ELM12" s="9"/>
      <c r="ELN12" s="4"/>
      <c r="ELO12" s="4"/>
      <c r="ELP12" s="9"/>
      <c r="ELR12" s="4"/>
      <c r="ELS12" s="4"/>
      <c r="ELT12" s="5"/>
      <c r="EMD12" s="5"/>
      <c r="EMJ12" s="6"/>
      <c r="EMK12" s="6"/>
      <c r="EMM12" s="11"/>
      <c r="EMN12" s="4"/>
      <c r="EMO12" s="4"/>
      <c r="EMP12" s="7"/>
      <c r="EMS12" s="4"/>
      <c r="EMT12" s="12"/>
      <c r="EMU12" s="7"/>
      <c r="EMV12" s="12"/>
      <c r="EMW12" s="9"/>
      <c r="EMX12" s="4"/>
      <c r="EMY12" s="4"/>
      <c r="EMZ12" s="9"/>
      <c r="ENB12" s="4"/>
      <c r="ENC12" s="4"/>
      <c r="END12" s="5"/>
      <c r="ENN12" s="5"/>
      <c r="ENT12" s="6"/>
      <c r="ENU12" s="6"/>
      <c r="ENW12" s="11"/>
      <c r="ENX12" s="4"/>
      <c r="ENY12" s="4"/>
      <c r="ENZ12" s="7"/>
      <c r="EOC12" s="4"/>
      <c r="EOD12" s="12"/>
      <c r="EOE12" s="7"/>
      <c r="EOF12" s="12"/>
      <c r="EOG12" s="9"/>
      <c r="EOH12" s="4"/>
      <c r="EOI12" s="4"/>
      <c r="EOJ12" s="9"/>
      <c r="EOL12" s="4"/>
      <c r="EOM12" s="4"/>
      <c r="EON12" s="5"/>
      <c r="EOX12" s="5"/>
      <c r="EPD12" s="6"/>
      <c r="EPE12" s="6"/>
      <c r="EPG12" s="11"/>
      <c r="EPH12" s="4"/>
      <c r="EPI12" s="4"/>
      <c r="EPJ12" s="7"/>
      <c r="EPM12" s="4"/>
      <c r="EPN12" s="12"/>
      <c r="EPO12" s="7"/>
      <c r="EPP12" s="12"/>
      <c r="EPQ12" s="9"/>
      <c r="EPR12" s="4"/>
      <c r="EPS12" s="4"/>
      <c r="EPT12" s="9"/>
      <c r="EPV12" s="4"/>
      <c r="EPW12" s="4"/>
      <c r="EPX12" s="5"/>
      <c r="EQH12" s="5"/>
      <c r="EQN12" s="6"/>
      <c r="EQO12" s="6"/>
      <c r="EQQ12" s="11"/>
      <c r="EQR12" s="4"/>
      <c r="EQS12" s="4"/>
      <c r="EQT12" s="7"/>
      <c r="EQW12" s="4"/>
      <c r="EQX12" s="12"/>
      <c r="EQY12" s="7"/>
      <c r="EQZ12" s="12"/>
      <c r="ERA12" s="9"/>
      <c r="ERB12" s="4"/>
      <c r="ERC12" s="4"/>
      <c r="ERD12" s="9"/>
      <c r="ERF12" s="4"/>
      <c r="ERG12" s="4"/>
      <c r="ERH12" s="5"/>
      <c r="ERR12" s="5"/>
      <c r="ERX12" s="6"/>
      <c r="ERY12" s="6"/>
      <c r="ESA12" s="11"/>
      <c r="ESB12" s="4"/>
      <c r="ESC12" s="4"/>
      <c r="ESD12" s="7"/>
      <c r="ESG12" s="4"/>
      <c r="ESH12" s="12"/>
      <c r="ESI12" s="7"/>
      <c r="ESJ12" s="12"/>
      <c r="ESK12" s="9"/>
      <c r="ESL12" s="4"/>
      <c r="ESM12" s="4"/>
      <c r="ESN12" s="9"/>
      <c r="ESP12" s="4"/>
      <c r="ESQ12" s="4"/>
      <c r="ESR12" s="5"/>
      <c r="ETB12" s="5"/>
      <c r="ETH12" s="6"/>
      <c r="ETI12" s="6"/>
      <c r="ETK12" s="11"/>
      <c r="ETL12" s="4"/>
      <c r="ETM12" s="4"/>
      <c r="ETN12" s="7"/>
      <c r="ETQ12" s="4"/>
      <c r="ETR12" s="12"/>
      <c r="ETS12" s="7"/>
      <c r="ETT12" s="12"/>
      <c r="ETU12" s="9"/>
      <c r="ETV12" s="4"/>
      <c r="ETW12" s="4"/>
      <c r="ETX12" s="9"/>
      <c r="ETZ12" s="4"/>
      <c r="EUA12" s="4"/>
      <c r="EUB12" s="5"/>
      <c r="EUL12" s="5"/>
      <c r="EUR12" s="6"/>
      <c r="EUS12" s="6"/>
      <c r="EUU12" s="11"/>
      <c r="EUV12" s="4"/>
      <c r="EUW12" s="4"/>
      <c r="EUX12" s="7"/>
      <c r="EVA12" s="4"/>
      <c r="EVB12" s="12"/>
      <c r="EVC12" s="7"/>
      <c r="EVD12" s="12"/>
      <c r="EVE12" s="9"/>
      <c r="EVF12" s="4"/>
      <c r="EVG12" s="4"/>
      <c r="EVH12" s="9"/>
      <c r="EVJ12" s="4"/>
      <c r="EVK12" s="4"/>
      <c r="EVL12" s="5"/>
      <c r="EVV12" s="5"/>
      <c r="EWB12" s="6"/>
      <c r="EWC12" s="6"/>
      <c r="EWE12" s="11"/>
      <c r="EWF12" s="4"/>
      <c r="EWG12" s="4"/>
      <c r="EWH12" s="7"/>
      <c r="EWK12" s="4"/>
      <c r="EWL12" s="12"/>
      <c r="EWM12" s="7"/>
      <c r="EWN12" s="12"/>
      <c r="EWO12" s="9"/>
      <c r="EWP12" s="4"/>
      <c r="EWQ12" s="4"/>
      <c r="EWR12" s="9"/>
      <c r="EWT12" s="4"/>
      <c r="EWU12" s="4"/>
      <c r="EWV12" s="5"/>
      <c r="EXF12" s="5"/>
      <c r="EXL12" s="6"/>
      <c r="EXM12" s="6"/>
      <c r="EXO12" s="11"/>
      <c r="EXP12" s="4"/>
      <c r="EXQ12" s="4"/>
      <c r="EXR12" s="7"/>
      <c r="EXU12" s="4"/>
      <c r="EXV12" s="12"/>
      <c r="EXW12" s="7"/>
      <c r="EXX12" s="12"/>
      <c r="EXY12" s="9"/>
      <c r="EXZ12" s="4"/>
      <c r="EYA12" s="4"/>
      <c r="EYB12" s="9"/>
      <c r="EYD12" s="4"/>
      <c r="EYE12" s="4"/>
      <c r="EYF12" s="5"/>
      <c r="EYP12" s="5"/>
      <c r="EYV12" s="6"/>
      <c r="EYW12" s="6"/>
      <c r="EYY12" s="11"/>
      <c r="EYZ12" s="4"/>
      <c r="EZA12" s="4"/>
      <c r="EZB12" s="7"/>
      <c r="EZE12" s="4"/>
      <c r="EZF12" s="12"/>
      <c r="EZG12" s="7"/>
      <c r="EZH12" s="12"/>
      <c r="EZI12" s="9"/>
      <c r="EZJ12" s="4"/>
      <c r="EZK12" s="4"/>
      <c r="EZL12" s="9"/>
      <c r="EZN12" s="4"/>
      <c r="EZO12" s="4"/>
      <c r="EZP12" s="5"/>
      <c r="EZZ12" s="5"/>
      <c r="FAF12" s="6"/>
      <c r="FAG12" s="6"/>
      <c r="FAI12" s="11"/>
      <c r="FAJ12" s="4"/>
      <c r="FAK12" s="4"/>
      <c r="FAL12" s="7"/>
      <c r="FAO12" s="4"/>
      <c r="FAP12" s="12"/>
      <c r="FAQ12" s="7"/>
      <c r="FAR12" s="12"/>
      <c r="FAS12" s="9"/>
      <c r="FAT12" s="4"/>
      <c r="FAU12" s="4"/>
      <c r="FAV12" s="9"/>
      <c r="FAX12" s="4"/>
      <c r="FAY12" s="4"/>
      <c r="FAZ12" s="5"/>
      <c r="FBJ12" s="5"/>
      <c r="FBP12" s="6"/>
      <c r="FBQ12" s="6"/>
      <c r="FBS12" s="11"/>
      <c r="FBT12" s="4"/>
      <c r="FBU12" s="4"/>
      <c r="FBV12" s="7"/>
      <c r="FBY12" s="4"/>
      <c r="FBZ12" s="12"/>
      <c r="FCA12" s="7"/>
      <c r="FCB12" s="12"/>
      <c r="FCC12" s="9"/>
      <c r="FCD12" s="4"/>
      <c r="FCE12" s="4"/>
      <c r="FCF12" s="9"/>
      <c r="FCH12" s="4"/>
      <c r="FCI12" s="4"/>
      <c r="FCJ12" s="5"/>
      <c r="FCT12" s="5"/>
      <c r="FCZ12" s="6"/>
      <c r="FDA12" s="6"/>
      <c r="FDC12" s="11"/>
      <c r="FDD12" s="4"/>
      <c r="FDE12" s="4"/>
      <c r="FDF12" s="7"/>
      <c r="FDI12" s="4"/>
      <c r="FDJ12" s="12"/>
      <c r="FDK12" s="7"/>
      <c r="FDL12" s="12"/>
      <c r="FDM12" s="9"/>
      <c r="FDN12" s="4"/>
      <c r="FDO12" s="4"/>
      <c r="FDP12" s="9"/>
      <c r="FDR12" s="4"/>
      <c r="FDS12" s="4"/>
      <c r="FDT12" s="5"/>
      <c r="FED12" s="5"/>
      <c r="FEJ12" s="6"/>
      <c r="FEK12" s="6"/>
      <c r="FEM12" s="11"/>
      <c r="FEN12" s="4"/>
      <c r="FEO12" s="4"/>
      <c r="FEP12" s="7"/>
      <c r="FES12" s="4"/>
      <c r="FET12" s="12"/>
      <c r="FEU12" s="7"/>
      <c r="FEV12" s="12"/>
      <c r="FEW12" s="9"/>
      <c r="FEX12" s="4"/>
      <c r="FEY12" s="4"/>
      <c r="FEZ12" s="9"/>
      <c r="FFB12" s="4"/>
      <c r="FFC12" s="4"/>
      <c r="FFD12" s="5"/>
      <c r="FFN12" s="5"/>
      <c r="FFT12" s="6"/>
      <c r="FFU12" s="6"/>
      <c r="FFW12" s="11"/>
      <c r="FFX12" s="4"/>
      <c r="FFY12" s="4"/>
      <c r="FFZ12" s="7"/>
      <c r="FGC12" s="4"/>
      <c r="FGD12" s="12"/>
      <c r="FGE12" s="7"/>
      <c r="FGF12" s="12"/>
      <c r="FGG12" s="9"/>
      <c r="FGH12" s="4"/>
      <c r="FGI12" s="4"/>
      <c r="FGJ12" s="9"/>
      <c r="FGL12" s="4"/>
      <c r="FGM12" s="4"/>
      <c r="FGN12" s="5"/>
      <c r="FGX12" s="5"/>
      <c r="FHD12" s="6"/>
      <c r="FHE12" s="6"/>
      <c r="FHG12" s="11"/>
      <c r="FHH12" s="4"/>
      <c r="FHI12" s="4"/>
      <c r="FHJ12" s="7"/>
      <c r="FHM12" s="4"/>
      <c r="FHN12" s="12"/>
      <c r="FHO12" s="7"/>
      <c r="FHP12" s="12"/>
      <c r="FHQ12" s="9"/>
      <c r="FHR12" s="4"/>
      <c r="FHS12" s="4"/>
      <c r="FHT12" s="9"/>
      <c r="FHV12" s="4"/>
      <c r="FHW12" s="4"/>
      <c r="FHX12" s="5"/>
      <c r="FIH12" s="5"/>
      <c r="FIN12" s="6"/>
      <c r="FIO12" s="6"/>
      <c r="FIQ12" s="11"/>
      <c r="FIR12" s="4"/>
      <c r="FIS12" s="4"/>
      <c r="FIT12" s="7"/>
      <c r="FIW12" s="4"/>
      <c r="FIX12" s="12"/>
      <c r="FIY12" s="7"/>
      <c r="FIZ12" s="12"/>
      <c r="FJA12" s="9"/>
      <c r="FJB12" s="4"/>
      <c r="FJC12" s="4"/>
      <c r="FJD12" s="9"/>
      <c r="FJF12" s="4"/>
      <c r="FJG12" s="4"/>
      <c r="FJH12" s="5"/>
      <c r="FJR12" s="5"/>
      <c r="FJX12" s="6"/>
      <c r="FJY12" s="6"/>
      <c r="FKA12" s="11"/>
      <c r="FKB12" s="4"/>
      <c r="FKC12" s="4"/>
      <c r="FKD12" s="7"/>
      <c r="FKG12" s="4"/>
      <c r="FKH12" s="12"/>
      <c r="FKI12" s="7"/>
      <c r="FKJ12" s="12"/>
      <c r="FKK12" s="9"/>
      <c r="FKL12" s="4"/>
      <c r="FKM12" s="4"/>
      <c r="FKN12" s="9"/>
      <c r="FKP12" s="4"/>
      <c r="FKQ12" s="4"/>
      <c r="FKR12" s="5"/>
      <c r="FLB12" s="5"/>
      <c r="FLH12" s="6"/>
      <c r="FLI12" s="6"/>
      <c r="FLK12" s="11"/>
      <c r="FLL12" s="4"/>
      <c r="FLM12" s="4"/>
      <c r="FLN12" s="7"/>
      <c r="FLQ12" s="4"/>
      <c r="FLR12" s="12"/>
      <c r="FLS12" s="7"/>
      <c r="FLT12" s="12"/>
      <c r="FLU12" s="9"/>
      <c r="FLV12" s="4"/>
      <c r="FLW12" s="4"/>
      <c r="FLX12" s="9"/>
      <c r="FLZ12" s="4"/>
      <c r="FMA12" s="4"/>
      <c r="FMB12" s="5"/>
      <c r="FML12" s="5"/>
      <c r="FMR12" s="6"/>
      <c r="FMS12" s="6"/>
      <c r="FMU12" s="11"/>
      <c r="FMV12" s="4"/>
      <c r="FMW12" s="4"/>
      <c r="FMX12" s="7"/>
      <c r="FNA12" s="4"/>
      <c r="FNB12" s="12"/>
      <c r="FNC12" s="7"/>
      <c r="FND12" s="12"/>
      <c r="FNE12" s="9"/>
      <c r="FNF12" s="4"/>
      <c r="FNG12" s="4"/>
      <c r="FNH12" s="9"/>
      <c r="FNJ12" s="4"/>
      <c r="FNK12" s="4"/>
      <c r="FNL12" s="5"/>
      <c r="FNV12" s="5"/>
      <c r="FOB12" s="6"/>
      <c r="FOC12" s="6"/>
      <c r="FOE12" s="11"/>
      <c r="FOF12" s="4"/>
      <c r="FOG12" s="4"/>
      <c r="FOH12" s="7"/>
      <c r="FOK12" s="4"/>
      <c r="FOL12" s="12"/>
      <c r="FOM12" s="7"/>
      <c r="FON12" s="12"/>
      <c r="FOO12" s="9"/>
      <c r="FOP12" s="4"/>
      <c r="FOQ12" s="4"/>
      <c r="FOR12" s="9"/>
      <c r="FOT12" s="4"/>
      <c r="FOU12" s="4"/>
      <c r="FOV12" s="5"/>
      <c r="FPF12" s="5"/>
      <c r="FPL12" s="6"/>
      <c r="FPM12" s="6"/>
      <c r="FPO12" s="11"/>
      <c r="FPP12" s="4"/>
      <c r="FPQ12" s="4"/>
      <c r="FPR12" s="7"/>
      <c r="FPU12" s="4"/>
      <c r="FPV12" s="12"/>
      <c r="FPW12" s="7"/>
      <c r="FPX12" s="12"/>
      <c r="FPY12" s="9"/>
      <c r="FPZ12" s="4"/>
      <c r="FQA12" s="4"/>
      <c r="FQB12" s="9"/>
      <c r="FQD12" s="4"/>
      <c r="FQE12" s="4"/>
      <c r="FQF12" s="5"/>
      <c r="FQP12" s="5"/>
      <c r="FQV12" s="6"/>
      <c r="FQW12" s="6"/>
      <c r="FQY12" s="11"/>
      <c r="FQZ12" s="4"/>
      <c r="FRA12" s="4"/>
      <c r="FRB12" s="7"/>
      <c r="FRE12" s="4"/>
      <c r="FRF12" s="12"/>
      <c r="FRG12" s="7"/>
      <c r="FRH12" s="12"/>
      <c r="FRI12" s="9"/>
      <c r="FRJ12" s="4"/>
      <c r="FRK12" s="4"/>
      <c r="FRL12" s="9"/>
      <c r="FRN12" s="4"/>
      <c r="FRO12" s="4"/>
      <c r="FRP12" s="5"/>
      <c r="FRZ12" s="5"/>
      <c r="FSF12" s="6"/>
      <c r="FSG12" s="6"/>
      <c r="FSI12" s="11"/>
      <c r="FSJ12" s="4"/>
      <c r="FSK12" s="4"/>
      <c r="FSL12" s="7"/>
      <c r="FSO12" s="4"/>
      <c r="FSP12" s="12"/>
      <c r="FSQ12" s="7"/>
      <c r="FSR12" s="12"/>
      <c r="FSS12" s="9"/>
      <c r="FST12" s="4"/>
      <c r="FSU12" s="4"/>
      <c r="FSV12" s="9"/>
      <c r="FSX12" s="4"/>
      <c r="FSY12" s="4"/>
      <c r="FSZ12" s="5"/>
      <c r="FTJ12" s="5"/>
      <c r="FTP12" s="6"/>
      <c r="FTQ12" s="6"/>
      <c r="FTS12" s="11"/>
      <c r="FTT12" s="4"/>
      <c r="FTU12" s="4"/>
      <c r="FTV12" s="7"/>
      <c r="FTY12" s="4"/>
      <c r="FTZ12" s="12"/>
      <c r="FUA12" s="7"/>
      <c r="FUB12" s="12"/>
      <c r="FUC12" s="9"/>
      <c r="FUD12" s="4"/>
      <c r="FUE12" s="4"/>
      <c r="FUF12" s="9"/>
      <c r="FUH12" s="4"/>
      <c r="FUI12" s="4"/>
      <c r="FUJ12" s="5"/>
      <c r="FUT12" s="5"/>
      <c r="FUZ12" s="6"/>
      <c r="FVA12" s="6"/>
      <c r="FVC12" s="11"/>
      <c r="FVD12" s="4"/>
      <c r="FVE12" s="4"/>
      <c r="FVF12" s="7"/>
      <c r="FVI12" s="4"/>
      <c r="FVJ12" s="12"/>
      <c r="FVK12" s="7"/>
      <c r="FVL12" s="12"/>
      <c r="FVM12" s="9"/>
      <c r="FVN12" s="4"/>
      <c r="FVO12" s="4"/>
      <c r="FVP12" s="9"/>
      <c r="FVR12" s="4"/>
      <c r="FVS12" s="4"/>
      <c r="FVT12" s="5"/>
      <c r="FWD12" s="5"/>
      <c r="FWJ12" s="6"/>
      <c r="FWK12" s="6"/>
      <c r="FWM12" s="11"/>
      <c r="FWN12" s="4"/>
      <c r="FWO12" s="4"/>
      <c r="FWP12" s="7"/>
      <c r="FWS12" s="4"/>
      <c r="FWT12" s="12"/>
      <c r="FWU12" s="7"/>
      <c r="FWV12" s="12"/>
      <c r="FWW12" s="9"/>
      <c r="FWX12" s="4"/>
      <c r="FWY12" s="4"/>
      <c r="FWZ12" s="9"/>
      <c r="FXB12" s="4"/>
      <c r="FXC12" s="4"/>
      <c r="FXD12" s="5"/>
      <c r="FXN12" s="5"/>
      <c r="FXT12" s="6"/>
      <c r="FXU12" s="6"/>
      <c r="FXW12" s="11"/>
      <c r="FXX12" s="4"/>
      <c r="FXY12" s="4"/>
      <c r="FXZ12" s="7"/>
      <c r="FYC12" s="4"/>
      <c r="FYD12" s="12"/>
      <c r="FYE12" s="7"/>
      <c r="FYF12" s="12"/>
      <c r="FYG12" s="9"/>
      <c r="FYH12" s="4"/>
      <c r="FYI12" s="4"/>
      <c r="FYJ12" s="9"/>
      <c r="FYL12" s="4"/>
      <c r="FYM12" s="4"/>
      <c r="FYN12" s="5"/>
      <c r="FYX12" s="5"/>
      <c r="FZD12" s="6"/>
      <c r="FZE12" s="6"/>
      <c r="FZG12" s="11"/>
      <c r="FZH12" s="4"/>
      <c r="FZI12" s="4"/>
      <c r="FZJ12" s="7"/>
      <c r="FZM12" s="4"/>
      <c r="FZN12" s="12"/>
      <c r="FZO12" s="7"/>
      <c r="FZP12" s="12"/>
      <c r="FZQ12" s="9"/>
      <c r="FZR12" s="4"/>
      <c r="FZS12" s="4"/>
      <c r="FZT12" s="9"/>
      <c r="FZV12" s="4"/>
      <c r="FZW12" s="4"/>
      <c r="FZX12" s="5"/>
      <c r="GAH12" s="5"/>
      <c r="GAN12" s="6"/>
      <c r="GAO12" s="6"/>
      <c r="GAQ12" s="11"/>
      <c r="GAR12" s="4"/>
      <c r="GAS12" s="4"/>
      <c r="GAT12" s="7"/>
      <c r="GAW12" s="4"/>
      <c r="GAX12" s="12"/>
      <c r="GAY12" s="7"/>
      <c r="GAZ12" s="12"/>
      <c r="GBA12" s="9"/>
      <c r="GBB12" s="4"/>
      <c r="GBC12" s="4"/>
      <c r="GBD12" s="9"/>
      <c r="GBF12" s="4"/>
      <c r="GBG12" s="4"/>
      <c r="GBH12" s="5"/>
      <c r="GBR12" s="5"/>
      <c r="GBX12" s="6"/>
      <c r="GBY12" s="6"/>
      <c r="GCA12" s="11"/>
      <c r="GCB12" s="4"/>
      <c r="GCC12" s="4"/>
      <c r="GCD12" s="7"/>
      <c r="GCG12" s="4"/>
      <c r="GCH12" s="12"/>
      <c r="GCI12" s="7"/>
      <c r="GCJ12" s="12"/>
      <c r="GCK12" s="9"/>
      <c r="GCL12" s="4"/>
      <c r="GCM12" s="4"/>
      <c r="GCN12" s="9"/>
      <c r="GCP12" s="4"/>
      <c r="GCQ12" s="4"/>
      <c r="GCR12" s="5"/>
      <c r="GDB12" s="5"/>
      <c r="GDH12" s="6"/>
      <c r="GDI12" s="6"/>
      <c r="GDK12" s="11"/>
      <c r="GDL12" s="4"/>
      <c r="GDM12" s="4"/>
      <c r="GDN12" s="7"/>
      <c r="GDQ12" s="4"/>
      <c r="GDR12" s="12"/>
      <c r="GDS12" s="7"/>
      <c r="GDT12" s="12"/>
      <c r="GDU12" s="9"/>
      <c r="GDV12" s="4"/>
      <c r="GDW12" s="4"/>
      <c r="GDX12" s="9"/>
      <c r="GDZ12" s="4"/>
      <c r="GEA12" s="4"/>
      <c r="GEB12" s="5"/>
      <c r="GEL12" s="5"/>
      <c r="GER12" s="6"/>
      <c r="GES12" s="6"/>
      <c r="GEU12" s="11"/>
      <c r="GEV12" s="4"/>
      <c r="GEW12" s="4"/>
      <c r="GEX12" s="7"/>
      <c r="GFA12" s="4"/>
      <c r="GFB12" s="12"/>
      <c r="GFC12" s="7"/>
      <c r="GFD12" s="12"/>
      <c r="GFE12" s="9"/>
      <c r="GFF12" s="4"/>
      <c r="GFG12" s="4"/>
      <c r="GFH12" s="9"/>
      <c r="GFJ12" s="4"/>
      <c r="GFK12" s="4"/>
      <c r="GFL12" s="5"/>
      <c r="GFV12" s="5"/>
      <c r="GGB12" s="6"/>
      <c r="GGC12" s="6"/>
      <c r="GGE12" s="11"/>
      <c r="GGF12" s="4"/>
      <c r="GGG12" s="4"/>
      <c r="GGH12" s="7"/>
      <c r="GGK12" s="4"/>
      <c r="GGL12" s="12"/>
      <c r="GGM12" s="7"/>
      <c r="GGN12" s="12"/>
      <c r="GGO12" s="9"/>
      <c r="GGP12" s="4"/>
      <c r="GGQ12" s="4"/>
      <c r="GGR12" s="9"/>
      <c r="GGT12" s="4"/>
      <c r="GGU12" s="4"/>
      <c r="GGV12" s="5"/>
      <c r="GHF12" s="5"/>
      <c r="GHL12" s="6"/>
      <c r="GHM12" s="6"/>
      <c r="GHO12" s="11"/>
      <c r="GHP12" s="4"/>
      <c r="GHQ12" s="4"/>
      <c r="GHR12" s="7"/>
      <c r="GHU12" s="4"/>
      <c r="GHV12" s="12"/>
      <c r="GHW12" s="7"/>
      <c r="GHX12" s="12"/>
      <c r="GHY12" s="9"/>
      <c r="GHZ12" s="4"/>
      <c r="GIA12" s="4"/>
      <c r="GIB12" s="9"/>
      <c r="GID12" s="4"/>
      <c r="GIE12" s="4"/>
      <c r="GIF12" s="5"/>
      <c r="GIP12" s="5"/>
      <c r="GIV12" s="6"/>
      <c r="GIW12" s="6"/>
      <c r="GIY12" s="11"/>
      <c r="GIZ12" s="4"/>
      <c r="GJA12" s="4"/>
      <c r="GJB12" s="7"/>
      <c r="GJE12" s="4"/>
      <c r="GJF12" s="12"/>
      <c r="GJG12" s="7"/>
      <c r="GJH12" s="12"/>
      <c r="GJI12" s="9"/>
      <c r="GJJ12" s="4"/>
      <c r="GJK12" s="4"/>
      <c r="GJL12" s="9"/>
      <c r="GJN12" s="4"/>
      <c r="GJO12" s="4"/>
      <c r="GJP12" s="5"/>
      <c r="GJZ12" s="5"/>
      <c r="GKF12" s="6"/>
      <c r="GKG12" s="6"/>
      <c r="GKI12" s="11"/>
      <c r="GKJ12" s="4"/>
      <c r="GKK12" s="4"/>
      <c r="GKL12" s="7"/>
      <c r="GKO12" s="4"/>
      <c r="GKP12" s="12"/>
      <c r="GKQ12" s="7"/>
      <c r="GKR12" s="12"/>
      <c r="GKS12" s="9"/>
      <c r="GKT12" s="4"/>
      <c r="GKU12" s="4"/>
      <c r="GKV12" s="9"/>
      <c r="GKX12" s="4"/>
      <c r="GKY12" s="4"/>
      <c r="GKZ12" s="5"/>
      <c r="GLJ12" s="5"/>
      <c r="GLP12" s="6"/>
      <c r="GLQ12" s="6"/>
      <c r="GLS12" s="11"/>
      <c r="GLT12" s="4"/>
      <c r="GLU12" s="4"/>
      <c r="GLV12" s="7"/>
      <c r="GLY12" s="4"/>
      <c r="GLZ12" s="12"/>
      <c r="GMA12" s="7"/>
      <c r="GMB12" s="12"/>
      <c r="GMC12" s="9"/>
      <c r="GMD12" s="4"/>
      <c r="GME12" s="4"/>
      <c r="GMF12" s="9"/>
      <c r="GMH12" s="4"/>
      <c r="GMI12" s="4"/>
      <c r="GMJ12" s="5"/>
      <c r="GMT12" s="5"/>
      <c r="GMZ12" s="6"/>
      <c r="GNA12" s="6"/>
      <c r="GNC12" s="11"/>
      <c r="GND12" s="4"/>
      <c r="GNE12" s="4"/>
      <c r="GNF12" s="7"/>
      <c r="GNI12" s="4"/>
      <c r="GNJ12" s="12"/>
      <c r="GNK12" s="7"/>
      <c r="GNL12" s="12"/>
      <c r="GNM12" s="9"/>
      <c r="GNN12" s="4"/>
      <c r="GNO12" s="4"/>
      <c r="GNP12" s="9"/>
      <c r="GNR12" s="4"/>
      <c r="GNS12" s="4"/>
      <c r="GNT12" s="5"/>
      <c r="GOD12" s="5"/>
      <c r="GOJ12" s="6"/>
      <c r="GOK12" s="6"/>
      <c r="GOM12" s="11"/>
      <c r="GON12" s="4"/>
      <c r="GOO12" s="4"/>
      <c r="GOP12" s="7"/>
      <c r="GOS12" s="4"/>
      <c r="GOT12" s="12"/>
      <c r="GOU12" s="7"/>
      <c r="GOV12" s="12"/>
      <c r="GOW12" s="9"/>
      <c r="GOX12" s="4"/>
      <c r="GOY12" s="4"/>
      <c r="GOZ12" s="9"/>
      <c r="GPB12" s="4"/>
      <c r="GPC12" s="4"/>
      <c r="GPD12" s="5"/>
      <c r="GPN12" s="5"/>
      <c r="GPT12" s="6"/>
      <c r="GPU12" s="6"/>
      <c r="GPW12" s="11"/>
      <c r="GPX12" s="4"/>
      <c r="GPY12" s="4"/>
      <c r="GPZ12" s="7"/>
      <c r="GQC12" s="4"/>
      <c r="GQD12" s="12"/>
      <c r="GQE12" s="7"/>
      <c r="GQF12" s="12"/>
      <c r="GQG12" s="9"/>
      <c r="GQH12" s="4"/>
      <c r="GQI12" s="4"/>
      <c r="GQJ12" s="9"/>
      <c r="GQL12" s="4"/>
      <c r="GQM12" s="4"/>
      <c r="GQN12" s="5"/>
      <c r="GQX12" s="5"/>
      <c r="GRD12" s="6"/>
      <c r="GRE12" s="6"/>
      <c r="GRG12" s="11"/>
      <c r="GRH12" s="4"/>
      <c r="GRI12" s="4"/>
      <c r="GRJ12" s="7"/>
      <c r="GRM12" s="4"/>
      <c r="GRN12" s="12"/>
      <c r="GRO12" s="7"/>
      <c r="GRP12" s="12"/>
      <c r="GRQ12" s="9"/>
      <c r="GRR12" s="4"/>
      <c r="GRS12" s="4"/>
      <c r="GRT12" s="9"/>
      <c r="GRV12" s="4"/>
      <c r="GRW12" s="4"/>
      <c r="GRX12" s="5"/>
      <c r="GSH12" s="5"/>
      <c r="GSN12" s="6"/>
      <c r="GSO12" s="6"/>
      <c r="GSQ12" s="11"/>
      <c r="GSR12" s="4"/>
      <c r="GSS12" s="4"/>
      <c r="GST12" s="7"/>
      <c r="GSW12" s="4"/>
      <c r="GSX12" s="12"/>
      <c r="GSY12" s="7"/>
      <c r="GSZ12" s="12"/>
      <c r="GTA12" s="9"/>
      <c r="GTB12" s="4"/>
      <c r="GTC12" s="4"/>
      <c r="GTD12" s="9"/>
      <c r="GTF12" s="4"/>
      <c r="GTG12" s="4"/>
      <c r="GTH12" s="5"/>
      <c r="GTR12" s="5"/>
      <c r="GTX12" s="6"/>
      <c r="GTY12" s="6"/>
      <c r="GUA12" s="11"/>
      <c r="GUB12" s="4"/>
      <c r="GUC12" s="4"/>
      <c r="GUD12" s="7"/>
      <c r="GUG12" s="4"/>
      <c r="GUH12" s="12"/>
      <c r="GUI12" s="7"/>
      <c r="GUJ12" s="12"/>
      <c r="GUK12" s="9"/>
      <c r="GUL12" s="4"/>
      <c r="GUM12" s="4"/>
      <c r="GUN12" s="9"/>
      <c r="GUP12" s="4"/>
      <c r="GUQ12" s="4"/>
      <c r="GUR12" s="5"/>
      <c r="GVB12" s="5"/>
      <c r="GVH12" s="6"/>
      <c r="GVI12" s="6"/>
      <c r="GVK12" s="11"/>
      <c r="GVL12" s="4"/>
      <c r="GVM12" s="4"/>
      <c r="GVN12" s="7"/>
      <c r="GVQ12" s="4"/>
      <c r="GVR12" s="12"/>
      <c r="GVS12" s="7"/>
      <c r="GVT12" s="12"/>
      <c r="GVU12" s="9"/>
      <c r="GVV12" s="4"/>
      <c r="GVW12" s="4"/>
      <c r="GVX12" s="9"/>
      <c r="GVZ12" s="4"/>
      <c r="GWA12" s="4"/>
      <c r="GWB12" s="5"/>
      <c r="GWL12" s="5"/>
      <c r="GWR12" s="6"/>
      <c r="GWS12" s="6"/>
      <c r="GWU12" s="11"/>
      <c r="GWV12" s="4"/>
      <c r="GWW12" s="4"/>
      <c r="GWX12" s="7"/>
      <c r="GXA12" s="4"/>
      <c r="GXB12" s="12"/>
      <c r="GXC12" s="7"/>
      <c r="GXD12" s="12"/>
      <c r="GXE12" s="9"/>
      <c r="GXF12" s="4"/>
      <c r="GXG12" s="4"/>
      <c r="GXH12" s="9"/>
      <c r="GXJ12" s="4"/>
      <c r="GXK12" s="4"/>
      <c r="GXL12" s="5"/>
      <c r="GXV12" s="5"/>
      <c r="GYB12" s="6"/>
      <c r="GYC12" s="6"/>
      <c r="GYE12" s="11"/>
      <c r="GYF12" s="4"/>
      <c r="GYG12" s="4"/>
      <c r="GYH12" s="7"/>
      <c r="GYK12" s="4"/>
      <c r="GYL12" s="12"/>
      <c r="GYM12" s="7"/>
      <c r="GYN12" s="12"/>
      <c r="GYO12" s="9"/>
      <c r="GYP12" s="4"/>
      <c r="GYQ12" s="4"/>
      <c r="GYR12" s="9"/>
      <c r="GYT12" s="4"/>
      <c r="GYU12" s="4"/>
      <c r="GYV12" s="5"/>
      <c r="GZF12" s="5"/>
      <c r="GZL12" s="6"/>
      <c r="GZM12" s="6"/>
      <c r="GZO12" s="11"/>
      <c r="GZP12" s="4"/>
      <c r="GZQ12" s="4"/>
      <c r="GZR12" s="7"/>
      <c r="GZU12" s="4"/>
      <c r="GZV12" s="12"/>
      <c r="GZW12" s="7"/>
      <c r="GZX12" s="12"/>
      <c r="GZY12" s="9"/>
      <c r="GZZ12" s="4"/>
      <c r="HAA12" s="4"/>
      <c r="HAB12" s="9"/>
      <c r="HAD12" s="4"/>
      <c r="HAE12" s="4"/>
      <c r="HAF12" s="5"/>
      <c r="HAP12" s="5"/>
      <c r="HAV12" s="6"/>
      <c r="HAW12" s="6"/>
      <c r="HAY12" s="11"/>
      <c r="HAZ12" s="4"/>
      <c r="HBA12" s="4"/>
      <c r="HBB12" s="7"/>
      <c r="HBE12" s="4"/>
      <c r="HBF12" s="12"/>
      <c r="HBG12" s="7"/>
      <c r="HBH12" s="12"/>
      <c r="HBI12" s="9"/>
      <c r="HBJ12" s="4"/>
      <c r="HBK12" s="4"/>
      <c r="HBL12" s="9"/>
      <c r="HBN12" s="4"/>
      <c r="HBO12" s="4"/>
      <c r="HBP12" s="5"/>
      <c r="HBZ12" s="5"/>
      <c r="HCF12" s="6"/>
      <c r="HCG12" s="6"/>
      <c r="HCI12" s="11"/>
      <c r="HCJ12" s="4"/>
      <c r="HCK12" s="4"/>
      <c r="HCL12" s="7"/>
      <c r="HCO12" s="4"/>
      <c r="HCP12" s="12"/>
      <c r="HCQ12" s="7"/>
      <c r="HCR12" s="12"/>
      <c r="HCS12" s="9"/>
      <c r="HCT12" s="4"/>
      <c r="HCU12" s="4"/>
      <c r="HCV12" s="9"/>
      <c r="HCX12" s="4"/>
      <c r="HCY12" s="4"/>
      <c r="HCZ12" s="5"/>
      <c r="HDJ12" s="5"/>
      <c r="HDP12" s="6"/>
      <c r="HDQ12" s="6"/>
      <c r="HDS12" s="11"/>
      <c r="HDT12" s="4"/>
      <c r="HDU12" s="4"/>
      <c r="HDV12" s="7"/>
      <c r="HDY12" s="4"/>
      <c r="HDZ12" s="12"/>
      <c r="HEA12" s="7"/>
      <c r="HEB12" s="12"/>
      <c r="HEC12" s="9"/>
      <c r="HED12" s="4"/>
      <c r="HEE12" s="4"/>
      <c r="HEF12" s="9"/>
      <c r="HEH12" s="4"/>
      <c r="HEI12" s="4"/>
      <c r="HEJ12" s="5"/>
      <c r="HET12" s="5"/>
      <c r="HEZ12" s="6"/>
      <c r="HFA12" s="6"/>
      <c r="HFC12" s="11"/>
      <c r="HFD12" s="4"/>
      <c r="HFE12" s="4"/>
      <c r="HFF12" s="7"/>
      <c r="HFI12" s="4"/>
      <c r="HFJ12" s="12"/>
      <c r="HFK12" s="7"/>
      <c r="HFL12" s="12"/>
      <c r="HFM12" s="9"/>
      <c r="HFN12" s="4"/>
      <c r="HFO12" s="4"/>
      <c r="HFP12" s="9"/>
      <c r="HFR12" s="4"/>
      <c r="HFS12" s="4"/>
      <c r="HFT12" s="5"/>
      <c r="HGD12" s="5"/>
      <c r="HGJ12" s="6"/>
      <c r="HGK12" s="6"/>
      <c r="HGM12" s="11"/>
      <c r="HGN12" s="4"/>
      <c r="HGO12" s="4"/>
      <c r="HGP12" s="7"/>
      <c r="HGS12" s="4"/>
      <c r="HGT12" s="12"/>
      <c r="HGU12" s="7"/>
      <c r="HGV12" s="12"/>
      <c r="HGW12" s="9"/>
      <c r="HGX12" s="4"/>
      <c r="HGY12" s="4"/>
      <c r="HGZ12" s="9"/>
      <c r="HHB12" s="4"/>
      <c r="HHC12" s="4"/>
      <c r="HHD12" s="5"/>
      <c r="HHN12" s="5"/>
      <c r="HHT12" s="6"/>
      <c r="HHU12" s="6"/>
      <c r="HHW12" s="11"/>
      <c r="HHX12" s="4"/>
      <c r="HHY12" s="4"/>
      <c r="HHZ12" s="7"/>
      <c r="HIC12" s="4"/>
      <c r="HID12" s="12"/>
      <c r="HIE12" s="7"/>
      <c r="HIF12" s="12"/>
      <c r="HIG12" s="9"/>
      <c r="HIH12" s="4"/>
      <c r="HII12" s="4"/>
      <c r="HIJ12" s="9"/>
      <c r="HIL12" s="4"/>
      <c r="HIM12" s="4"/>
      <c r="HIN12" s="5"/>
      <c r="HIX12" s="5"/>
      <c r="HJD12" s="6"/>
      <c r="HJE12" s="6"/>
      <c r="HJG12" s="11"/>
      <c r="HJH12" s="4"/>
      <c r="HJI12" s="4"/>
      <c r="HJJ12" s="7"/>
      <c r="HJM12" s="4"/>
      <c r="HJN12" s="12"/>
      <c r="HJO12" s="7"/>
      <c r="HJP12" s="12"/>
      <c r="HJQ12" s="9"/>
      <c r="HJR12" s="4"/>
      <c r="HJS12" s="4"/>
      <c r="HJT12" s="9"/>
      <c r="HJV12" s="4"/>
      <c r="HJW12" s="4"/>
      <c r="HJX12" s="5"/>
      <c r="HKH12" s="5"/>
      <c r="HKN12" s="6"/>
      <c r="HKO12" s="6"/>
      <c r="HKQ12" s="11"/>
      <c r="HKR12" s="4"/>
      <c r="HKS12" s="4"/>
      <c r="HKT12" s="7"/>
      <c r="HKW12" s="4"/>
      <c r="HKX12" s="12"/>
      <c r="HKY12" s="7"/>
      <c r="HKZ12" s="12"/>
      <c r="HLA12" s="9"/>
      <c r="HLB12" s="4"/>
      <c r="HLC12" s="4"/>
      <c r="HLD12" s="9"/>
      <c r="HLF12" s="4"/>
      <c r="HLG12" s="4"/>
      <c r="HLH12" s="5"/>
      <c r="HLR12" s="5"/>
      <c r="HLX12" s="6"/>
      <c r="HLY12" s="6"/>
      <c r="HMA12" s="11"/>
      <c r="HMB12" s="4"/>
      <c r="HMC12" s="4"/>
      <c r="HMD12" s="7"/>
      <c r="HMG12" s="4"/>
      <c r="HMH12" s="12"/>
      <c r="HMI12" s="7"/>
      <c r="HMJ12" s="12"/>
      <c r="HMK12" s="9"/>
      <c r="HML12" s="4"/>
      <c r="HMM12" s="4"/>
      <c r="HMN12" s="9"/>
      <c r="HMP12" s="4"/>
      <c r="HMQ12" s="4"/>
      <c r="HMR12" s="5"/>
      <c r="HNB12" s="5"/>
      <c r="HNH12" s="6"/>
      <c r="HNI12" s="6"/>
      <c r="HNK12" s="11"/>
      <c r="HNL12" s="4"/>
      <c r="HNM12" s="4"/>
      <c r="HNN12" s="7"/>
      <c r="HNQ12" s="4"/>
      <c r="HNR12" s="12"/>
      <c r="HNS12" s="7"/>
      <c r="HNT12" s="12"/>
      <c r="HNU12" s="9"/>
      <c r="HNV12" s="4"/>
      <c r="HNW12" s="4"/>
      <c r="HNX12" s="9"/>
      <c r="HNZ12" s="4"/>
      <c r="HOA12" s="4"/>
      <c r="HOB12" s="5"/>
      <c r="HOL12" s="5"/>
      <c r="HOR12" s="6"/>
      <c r="HOS12" s="6"/>
      <c r="HOU12" s="11"/>
      <c r="HOV12" s="4"/>
      <c r="HOW12" s="4"/>
      <c r="HOX12" s="7"/>
      <c r="HPA12" s="4"/>
      <c r="HPB12" s="12"/>
      <c r="HPC12" s="7"/>
      <c r="HPD12" s="12"/>
      <c r="HPE12" s="9"/>
      <c r="HPF12" s="4"/>
      <c r="HPG12" s="4"/>
      <c r="HPH12" s="9"/>
      <c r="HPJ12" s="4"/>
      <c r="HPK12" s="4"/>
      <c r="HPL12" s="5"/>
      <c r="HPV12" s="5"/>
      <c r="HQB12" s="6"/>
      <c r="HQC12" s="6"/>
      <c r="HQE12" s="11"/>
      <c r="HQF12" s="4"/>
      <c r="HQG12" s="4"/>
      <c r="HQH12" s="7"/>
      <c r="HQK12" s="4"/>
      <c r="HQL12" s="12"/>
      <c r="HQM12" s="7"/>
      <c r="HQN12" s="12"/>
      <c r="HQO12" s="9"/>
      <c r="HQP12" s="4"/>
      <c r="HQQ12" s="4"/>
      <c r="HQR12" s="9"/>
      <c r="HQT12" s="4"/>
      <c r="HQU12" s="4"/>
      <c r="HQV12" s="5"/>
      <c r="HRF12" s="5"/>
      <c r="HRL12" s="6"/>
      <c r="HRM12" s="6"/>
      <c r="HRO12" s="11"/>
      <c r="HRP12" s="4"/>
      <c r="HRQ12" s="4"/>
      <c r="HRR12" s="7"/>
      <c r="HRU12" s="4"/>
      <c r="HRV12" s="12"/>
      <c r="HRW12" s="7"/>
      <c r="HRX12" s="12"/>
      <c r="HRY12" s="9"/>
      <c r="HRZ12" s="4"/>
      <c r="HSA12" s="4"/>
      <c r="HSB12" s="9"/>
      <c r="HSD12" s="4"/>
      <c r="HSE12" s="4"/>
      <c r="HSF12" s="5"/>
      <c r="HSP12" s="5"/>
      <c r="HSV12" s="6"/>
      <c r="HSW12" s="6"/>
      <c r="HSY12" s="11"/>
      <c r="HSZ12" s="4"/>
      <c r="HTA12" s="4"/>
      <c r="HTB12" s="7"/>
      <c r="HTE12" s="4"/>
      <c r="HTF12" s="12"/>
      <c r="HTG12" s="7"/>
      <c r="HTH12" s="12"/>
      <c r="HTI12" s="9"/>
      <c r="HTJ12" s="4"/>
      <c r="HTK12" s="4"/>
      <c r="HTL12" s="9"/>
      <c r="HTN12" s="4"/>
      <c r="HTO12" s="4"/>
      <c r="HTP12" s="5"/>
      <c r="HTZ12" s="5"/>
      <c r="HUF12" s="6"/>
      <c r="HUG12" s="6"/>
      <c r="HUI12" s="11"/>
      <c r="HUJ12" s="4"/>
      <c r="HUK12" s="4"/>
      <c r="HUL12" s="7"/>
      <c r="HUO12" s="4"/>
      <c r="HUP12" s="12"/>
      <c r="HUQ12" s="7"/>
      <c r="HUR12" s="12"/>
      <c r="HUS12" s="9"/>
      <c r="HUT12" s="4"/>
      <c r="HUU12" s="4"/>
      <c r="HUV12" s="9"/>
      <c r="HUX12" s="4"/>
      <c r="HUY12" s="4"/>
      <c r="HUZ12" s="5"/>
      <c r="HVJ12" s="5"/>
      <c r="HVP12" s="6"/>
      <c r="HVQ12" s="6"/>
      <c r="HVS12" s="11"/>
      <c r="HVT12" s="4"/>
      <c r="HVU12" s="4"/>
      <c r="HVV12" s="7"/>
      <c r="HVY12" s="4"/>
      <c r="HVZ12" s="12"/>
      <c r="HWA12" s="7"/>
      <c r="HWB12" s="12"/>
      <c r="HWC12" s="9"/>
      <c r="HWD12" s="4"/>
      <c r="HWE12" s="4"/>
      <c r="HWF12" s="9"/>
      <c r="HWH12" s="4"/>
      <c r="HWI12" s="4"/>
      <c r="HWJ12" s="5"/>
      <c r="HWT12" s="5"/>
      <c r="HWZ12" s="6"/>
      <c r="HXA12" s="6"/>
      <c r="HXC12" s="11"/>
      <c r="HXD12" s="4"/>
      <c r="HXE12" s="4"/>
      <c r="HXF12" s="7"/>
      <c r="HXI12" s="4"/>
      <c r="HXJ12" s="12"/>
      <c r="HXK12" s="7"/>
      <c r="HXL12" s="12"/>
      <c r="HXM12" s="9"/>
      <c r="HXN12" s="4"/>
      <c r="HXO12" s="4"/>
      <c r="HXP12" s="9"/>
      <c r="HXR12" s="4"/>
      <c r="HXS12" s="4"/>
      <c r="HXT12" s="5"/>
      <c r="HYD12" s="5"/>
      <c r="HYJ12" s="6"/>
      <c r="HYK12" s="6"/>
      <c r="HYM12" s="11"/>
      <c r="HYN12" s="4"/>
      <c r="HYO12" s="4"/>
      <c r="HYP12" s="7"/>
      <c r="HYS12" s="4"/>
      <c r="HYT12" s="12"/>
      <c r="HYU12" s="7"/>
      <c r="HYV12" s="12"/>
      <c r="HYW12" s="9"/>
      <c r="HYX12" s="4"/>
      <c r="HYY12" s="4"/>
      <c r="HYZ12" s="9"/>
      <c r="HZB12" s="4"/>
      <c r="HZC12" s="4"/>
      <c r="HZD12" s="5"/>
      <c r="HZN12" s="5"/>
      <c r="HZT12" s="6"/>
      <c r="HZU12" s="6"/>
      <c r="HZW12" s="11"/>
      <c r="HZX12" s="4"/>
      <c r="HZY12" s="4"/>
      <c r="HZZ12" s="7"/>
      <c r="IAC12" s="4"/>
      <c r="IAD12" s="12"/>
      <c r="IAE12" s="7"/>
      <c r="IAF12" s="12"/>
      <c r="IAG12" s="9"/>
      <c r="IAH12" s="4"/>
      <c r="IAI12" s="4"/>
      <c r="IAJ12" s="9"/>
      <c r="IAL12" s="4"/>
      <c r="IAM12" s="4"/>
      <c r="IAN12" s="5"/>
      <c r="IAX12" s="5"/>
      <c r="IBD12" s="6"/>
      <c r="IBE12" s="6"/>
      <c r="IBG12" s="11"/>
      <c r="IBH12" s="4"/>
      <c r="IBI12" s="4"/>
      <c r="IBJ12" s="7"/>
      <c r="IBM12" s="4"/>
      <c r="IBN12" s="12"/>
      <c r="IBO12" s="7"/>
      <c r="IBP12" s="12"/>
      <c r="IBQ12" s="9"/>
      <c r="IBR12" s="4"/>
      <c r="IBS12" s="4"/>
      <c r="IBT12" s="9"/>
      <c r="IBV12" s="4"/>
      <c r="IBW12" s="4"/>
      <c r="IBX12" s="5"/>
      <c r="ICH12" s="5"/>
      <c r="ICN12" s="6"/>
      <c r="ICO12" s="6"/>
      <c r="ICQ12" s="11"/>
      <c r="ICR12" s="4"/>
      <c r="ICS12" s="4"/>
      <c r="ICT12" s="7"/>
      <c r="ICW12" s="4"/>
      <c r="ICX12" s="12"/>
      <c r="ICY12" s="7"/>
      <c r="ICZ12" s="12"/>
      <c r="IDA12" s="9"/>
      <c r="IDB12" s="4"/>
      <c r="IDC12" s="4"/>
      <c r="IDD12" s="9"/>
      <c r="IDF12" s="4"/>
      <c r="IDG12" s="4"/>
      <c r="IDH12" s="5"/>
      <c r="IDR12" s="5"/>
      <c r="IDX12" s="6"/>
      <c r="IDY12" s="6"/>
      <c r="IEA12" s="11"/>
      <c r="IEB12" s="4"/>
      <c r="IEC12" s="4"/>
      <c r="IED12" s="7"/>
      <c r="IEG12" s="4"/>
      <c r="IEH12" s="12"/>
      <c r="IEI12" s="7"/>
      <c r="IEJ12" s="12"/>
      <c r="IEK12" s="9"/>
      <c r="IEL12" s="4"/>
      <c r="IEM12" s="4"/>
      <c r="IEN12" s="9"/>
      <c r="IEP12" s="4"/>
      <c r="IEQ12" s="4"/>
      <c r="IER12" s="5"/>
      <c r="IFB12" s="5"/>
      <c r="IFH12" s="6"/>
      <c r="IFI12" s="6"/>
      <c r="IFK12" s="11"/>
      <c r="IFL12" s="4"/>
      <c r="IFM12" s="4"/>
      <c r="IFN12" s="7"/>
      <c r="IFQ12" s="4"/>
      <c r="IFR12" s="12"/>
      <c r="IFS12" s="7"/>
      <c r="IFT12" s="12"/>
      <c r="IFU12" s="9"/>
      <c r="IFV12" s="4"/>
      <c r="IFW12" s="4"/>
      <c r="IFX12" s="9"/>
      <c r="IFZ12" s="4"/>
      <c r="IGA12" s="4"/>
      <c r="IGB12" s="5"/>
      <c r="IGL12" s="5"/>
      <c r="IGR12" s="6"/>
      <c r="IGS12" s="6"/>
      <c r="IGU12" s="11"/>
      <c r="IGV12" s="4"/>
      <c r="IGW12" s="4"/>
      <c r="IGX12" s="7"/>
      <c r="IHA12" s="4"/>
      <c r="IHB12" s="12"/>
      <c r="IHC12" s="7"/>
      <c r="IHD12" s="12"/>
      <c r="IHE12" s="9"/>
      <c r="IHF12" s="4"/>
      <c r="IHG12" s="4"/>
      <c r="IHH12" s="9"/>
      <c r="IHJ12" s="4"/>
      <c r="IHK12" s="4"/>
      <c r="IHL12" s="5"/>
      <c r="IHV12" s="5"/>
      <c r="IIB12" s="6"/>
      <c r="IIC12" s="6"/>
      <c r="IIE12" s="11"/>
      <c r="IIF12" s="4"/>
      <c r="IIG12" s="4"/>
      <c r="IIH12" s="7"/>
      <c r="IIK12" s="4"/>
      <c r="IIL12" s="12"/>
      <c r="IIM12" s="7"/>
      <c r="IIN12" s="12"/>
      <c r="IIO12" s="9"/>
      <c r="IIP12" s="4"/>
      <c r="IIQ12" s="4"/>
      <c r="IIR12" s="9"/>
      <c r="IIT12" s="4"/>
      <c r="IIU12" s="4"/>
      <c r="IIV12" s="5"/>
      <c r="IJF12" s="5"/>
      <c r="IJL12" s="6"/>
      <c r="IJM12" s="6"/>
      <c r="IJO12" s="11"/>
      <c r="IJP12" s="4"/>
      <c r="IJQ12" s="4"/>
      <c r="IJR12" s="7"/>
      <c r="IJU12" s="4"/>
      <c r="IJV12" s="12"/>
      <c r="IJW12" s="7"/>
      <c r="IJX12" s="12"/>
      <c r="IJY12" s="9"/>
      <c r="IJZ12" s="4"/>
      <c r="IKA12" s="4"/>
      <c r="IKB12" s="9"/>
      <c r="IKD12" s="4"/>
      <c r="IKE12" s="4"/>
      <c r="IKF12" s="5"/>
      <c r="IKP12" s="5"/>
      <c r="IKV12" s="6"/>
      <c r="IKW12" s="6"/>
      <c r="IKY12" s="11"/>
      <c r="IKZ12" s="4"/>
      <c r="ILA12" s="4"/>
      <c r="ILB12" s="7"/>
      <c r="ILE12" s="4"/>
      <c r="ILF12" s="12"/>
      <c r="ILG12" s="7"/>
      <c r="ILH12" s="12"/>
      <c r="ILI12" s="9"/>
      <c r="ILJ12" s="4"/>
      <c r="ILK12" s="4"/>
      <c r="ILL12" s="9"/>
      <c r="ILN12" s="4"/>
      <c r="ILO12" s="4"/>
      <c r="ILP12" s="5"/>
      <c r="ILZ12" s="5"/>
      <c r="IMF12" s="6"/>
      <c r="IMG12" s="6"/>
      <c r="IMI12" s="11"/>
      <c r="IMJ12" s="4"/>
      <c r="IMK12" s="4"/>
      <c r="IML12" s="7"/>
      <c r="IMO12" s="4"/>
      <c r="IMP12" s="12"/>
      <c r="IMQ12" s="7"/>
      <c r="IMR12" s="12"/>
      <c r="IMS12" s="9"/>
      <c r="IMT12" s="4"/>
      <c r="IMU12" s="4"/>
      <c r="IMV12" s="9"/>
      <c r="IMX12" s="4"/>
      <c r="IMY12" s="4"/>
      <c r="IMZ12" s="5"/>
      <c r="INJ12" s="5"/>
      <c r="INP12" s="6"/>
      <c r="INQ12" s="6"/>
      <c r="INS12" s="11"/>
      <c r="INT12" s="4"/>
      <c r="INU12" s="4"/>
      <c r="INV12" s="7"/>
      <c r="INY12" s="4"/>
      <c r="INZ12" s="12"/>
      <c r="IOA12" s="7"/>
      <c r="IOB12" s="12"/>
      <c r="IOC12" s="9"/>
      <c r="IOD12" s="4"/>
      <c r="IOE12" s="4"/>
      <c r="IOF12" s="9"/>
      <c r="IOH12" s="4"/>
      <c r="IOI12" s="4"/>
      <c r="IOJ12" s="5"/>
      <c r="IOT12" s="5"/>
      <c r="IOZ12" s="6"/>
      <c r="IPA12" s="6"/>
      <c r="IPC12" s="11"/>
      <c r="IPD12" s="4"/>
      <c r="IPE12" s="4"/>
      <c r="IPF12" s="7"/>
      <c r="IPI12" s="4"/>
      <c r="IPJ12" s="12"/>
      <c r="IPK12" s="7"/>
      <c r="IPL12" s="12"/>
      <c r="IPM12" s="9"/>
      <c r="IPN12" s="4"/>
      <c r="IPO12" s="4"/>
      <c r="IPP12" s="9"/>
      <c r="IPR12" s="4"/>
      <c r="IPS12" s="4"/>
      <c r="IPT12" s="5"/>
      <c r="IQD12" s="5"/>
      <c r="IQJ12" s="6"/>
      <c r="IQK12" s="6"/>
      <c r="IQM12" s="11"/>
      <c r="IQN12" s="4"/>
      <c r="IQO12" s="4"/>
      <c r="IQP12" s="7"/>
      <c r="IQS12" s="4"/>
      <c r="IQT12" s="12"/>
      <c r="IQU12" s="7"/>
      <c r="IQV12" s="12"/>
      <c r="IQW12" s="9"/>
      <c r="IQX12" s="4"/>
      <c r="IQY12" s="4"/>
      <c r="IQZ12" s="9"/>
      <c r="IRB12" s="4"/>
      <c r="IRC12" s="4"/>
      <c r="IRD12" s="5"/>
      <c r="IRN12" s="5"/>
      <c r="IRT12" s="6"/>
      <c r="IRU12" s="6"/>
      <c r="IRW12" s="11"/>
      <c r="IRX12" s="4"/>
      <c r="IRY12" s="4"/>
      <c r="IRZ12" s="7"/>
      <c r="ISC12" s="4"/>
      <c r="ISD12" s="12"/>
      <c r="ISE12" s="7"/>
      <c r="ISF12" s="12"/>
      <c r="ISG12" s="9"/>
      <c r="ISH12" s="4"/>
      <c r="ISI12" s="4"/>
      <c r="ISJ12" s="9"/>
      <c r="ISL12" s="4"/>
      <c r="ISM12" s="4"/>
      <c r="ISN12" s="5"/>
      <c r="ISX12" s="5"/>
      <c r="ITD12" s="6"/>
      <c r="ITE12" s="6"/>
      <c r="ITG12" s="11"/>
      <c r="ITH12" s="4"/>
      <c r="ITI12" s="4"/>
      <c r="ITJ12" s="7"/>
      <c r="ITM12" s="4"/>
      <c r="ITN12" s="12"/>
      <c r="ITO12" s="7"/>
      <c r="ITP12" s="12"/>
      <c r="ITQ12" s="9"/>
      <c r="ITR12" s="4"/>
      <c r="ITS12" s="4"/>
      <c r="ITT12" s="9"/>
      <c r="ITV12" s="4"/>
      <c r="ITW12" s="4"/>
      <c r="ITX12" s="5"/>
      <c r="IUH12" s="5"/>
      <c r="IUN12" s="6"/>
      <c r="IUO12" s="6"/>
      <c r="IUQ12" s="11"/>
      <c r="IUR12" s="4"/>
      <c r="IUS12" s="4"/>
      <c r="IUT12" s="7"/>
      <c r="IUW12" s="4"/>
      <c r="IUX12" s="12"/>
      <c r="IUY12" s="7"/>
      <c r="IUZ12" s="12"/>
      <c r="IVA12" s="9"/>
      <c r="IVB12" s="4"/>
      <c r="IVC12" s="4"/>
      <c r="IVD12" s="9"/>
      <c r="IVF12" s="4"/>
      <c r="IVG12" s="4"/>
      <c r="IVH12" s="5"/>
      <c r="IVR12" s="5"/>
      <c r="IVX12" s="6"/>
      <c r="IVY12" s="6"/>
      <c r="IWA12" s="11"/>
      <c r="IWB12" s="4"/>
      <c r="IWC12" s="4"/>
      <c r="IWD12" s="7"/>
      <c r="IWG12" s="4"/>
      <c r="IWH12" s="12"/>
      <c r="IWI12" s="7"/>
      <c r="IWJ12" s="12"/>
      <c r="IWK12" s="9"/>
      <c r="IWL12" s="4"/>
      <c r="IWM12" s="4"/>
      <c r="IWN12" s="9"/>
      <c r="IWP12" s="4"/>
      <c r="IWQ12" s="4"/>
      <c r="IWR12" s="5"/>
      <c r="IXB12" s="5"/>
      <c r="IXH12" s="6"/>
      <c r="IXI12" s="6"/>
      <c r="IXK12" s="11"/>
      <c r="IXL12" s="4"/>
      <c r="IXM12" s="4"/>
      <c r="IXN12" s="7"/>
      <c r="IXQ12" s="4"/>
      <c r="IXR12" s="12"/>
      <c r="IXS12" s="7"/>
      <c r="IXT12" s="12"/>
      <c r="IXU12" s="9"/>
      <c r="IXV12" s="4"/>
      <c r="IXW12" s="4"/>
      <c r="IXX12" s="9"/>
      <c r="IXZ12" s="4"/>
      <c r="IYA12" s="4"/>
      <c r="IYB12" s="5"/>
      <c r="IYL12" s="5"/>
      <c r="IYR12" s="6"/>
      <c r="IYS12" s="6"/>
      <c r="IYU12" s="11"/>
      <c r="IYV12" s="4"/>
      <c r="IYW12" s="4"/>
      <c r="IYX12" s="7"/>
      <c r="IZA12" s="4"/>
      <c r="IZB12" s="12"/>
      <c r="IZC12" s="7"/>
      <c r="IZD12" s="12"/>
      <c r="IZE12" s="9"/>
      <c r="IZF12" s="4"/>
      <c r="IZG12" s="4"/>
      <c r="IZH12" s="9"/>
      <c r="IZJ12" s="4"/>
      <c r="IZK12" s="4"/>
      <c r="IZL12" s="5"/>
      <c r="IZV12" s="5"/>
      <c r="JAB12" s="6"/>
      <c r="JAC12" s="6"/>
      <c r="JAE12" s="11"/>
      <c r="JAF12" s="4"/>
      <c r="JAG12" s="4"/>
      <c r="JAH12" s="7"/>
      <c r="JAK12" s="4"/>
      <c r="JAL12" s="12"/>
      <c r="JAM12" s="7"/>
      <c r="JAN12" s="12"/>
      <c r="JAO12" s="9"/>
      <c r="JAP12" s="4"/>
      <c r="JAQ12" s="4"/>
      <c r="JAR12" s="9"/>
      <c r="JAT12" s="4"/>
      <c r="JAU12" s="4"/>
      <c r="JAV12" s="5"/>
      <c r="JBF12" s="5"/>
      <c r="JBL12" s="6"/>
      <c r="JBM12" s="6"/>
      <c r="JBO12" s="11"/>
      <c r="JBP12" s="4"/>
      <c r="JBQ12" s="4"/>
      <c r="JBR12" s="7"/>
      <c r="JBU12" s="4"/>
      <c r="JBV12" s="12"/>
      <c r="JBW12" s="7"/>
      <c r="JBX12" s="12"/>
      <c r="JBY12" s="9"/>
      <c r="JBZ12" s="4"/>
      <c r="JCA12" s="4"/>
      <c r="JCB12" s="9"/>
      <c r="JCD12" s="4"/>
      <c r="JCE12" s="4"/>
      <c r="JCF12" s="5"/>
      <c r="JCP12" s="5"/>
      <c r="JCV12" s="6"/>
      <c r="JCW12" s="6"/>
      <c r="JCY12" s="11"/>
      <c r="JCZ12" s="4"/>
      <c r="JDA12" s="4"/>
      <c r="JDB12" s="7"/>
      <c r="JDE12" s="4"/>
      <c r="JDF12" s="12"/>
      <c r="JDG12" s="7"/>
      <c r="JDH12" s="12"/>
      <c r="JDI12" s="9"/>
      <c r="JDJ12" s="4"/>
      <c r="JDK12" s="4"/>
      <c r="JDL12" s="9"/>
      <c r="JDN12" s="4"/>
      <c r="JDO12" s="4"/>
      <c r="JDP12" s="5"/>
      <c r="JDZ12" s="5"/>
      <c r="JEF12" s="6"/>
      <c r="JEG12" s="6"/>
      <c r="JEI12" s="11"/>
      <c r="JEJ12" s="4"/>
      <c r="JEK12" s="4"/>
      <c r="JEL12" s="7"/>
      <c r="JEO12" s="4"/>
      <c r="JEP12" s="12"/>
      <c r="JEQ12" s="7"/>
      <c r="JER12" s="12"/>
      <c r="JES12" s="9"/>
      <c r="JET12" s="4"/>
      <c r="JEU12" s="4"/>
      <c r="JEV12" s="9"/>
      <c r="JEX12" s="4"/>
      <c r="JEY12" s="4"/>
      <c r="JEZ12" s="5"/>
      <c r="JFJ12" s="5"/>
      <c r="JFP12" s="6"/>
      <c r="JFQ12" s="6"/>
      <c r="JFS12" s="11"/>
      <c r="JFT12" s="4"/>
      <c r="JFU12" s="4"/>
      <c r="JFV12" s="7"/>
      <c r="JFY12" s="4"/>
      <c r="JFZ12" s="12"/>
      <c r="JGA12" s="7"/>
      <c r="JGB12" s="12"/>
      <c r="JGC12" s="9"/>
      <c r="JGD12" s="4"/>
      <c r="JGE12" s="4"/>
      <c r="JGF12" s="9"/>
      <c r="JGH12" s="4"/>
      <c r="JGI12" s="4"/>
      <c r="JGJ12" s="5"/>
      <c r="JGT12" s="5"/>
      <c r="JGZ12" s="6"/>
      <c r="JHA12" s="6"/>
      <c r="JHC12" s="11"/>
      <c r="JHD12" s="4"/>
      <c r="JHE12" s="4"/>
      <c r="JHF12" s="7"/>
      <c r="JHI12" s="4"/>
      <c r="JHJ12" s="12"/>
      <c r="JHK12" s="7"/>
      <c r="JHL12" s="12"/>
      <c r="JHM12" s="9"/>
      <c r="JHN12" s="4"/>
      <c r="JHO12" s="4"/>
      <c r="JHP12" s="9"/>
      <c r="JHR12" s="4"/>
      <c r="JHS12" s="4"/>
      <c r="JHT12" s="5"/>
      <c r="JID12" s="5"/>
      <c r="JIJ12" s="6"/>
      <c r="JIK12" s="6"/>
      <c r="JIM12" s="11"/>
      <c r="JIN12" s="4"/>
      <c r="JIO12" s="4"/>
      <c r="JIP12" s="7"/>
      <c r="JIS12" s="4"/>
      <c r="JIT12" s="12"/>
      <c r="JIU12" s="7"/>
      <c r="JIV12" s="12"/>
      <c r="JIW12" s="9"/>
      <c r="JIX12" s="4"/>
      <c r="JIY12" s="4"/>
      <c r="JIZ12" s="9"/>
      <c r="JJB12" s="4"/>
      <c r="JJC12" s="4"/>
      <c r="JJD12" s="5"/>
      <c r="JJN12" s="5"/>
      <c r="JJT12" s="6"/>
      <c r="JJU12" s="6"/>
      <c r="JJW12" s="11"/>
      <c r="JJX12" s="4"/>
      <c r="JJY12" s="4"/>
      <c r="JJZ12" s="7"/>
      <c r="JKC12" s="4"/>
      <c r="JKD12" s="12"/>
      <c r="JKE12" s="7"/>
      <c r="JKF12" s="12"/>
      <c r="JKG12" s="9"/>
      <c r="JKH12" s="4"/>
      <c r="JKI12" s="4"/>
      <c r="JKJ12" s="9"/>
      <c r="JKL12" s="4"/>
      <c r="JKM12" s="4"/>
      <c r="JKN12" s="5"/>
      <c r="JKX12" s="5"/>
      <c r="JLD12" s="6"/>
      <c r="JLE12" s="6"/>
      <c r="JLG12" s="11"/>
      <c r="JLH12" s="4"/>
      <c r="JLI12" s="4"/>
      <c r="JLJ12" s="7"/>
      <c r="JLM12" s="4"/>
      <c r="JLN12" s="12"/>
      <c r="JLO12" s="7"/>
      <c r="JLP12" s="12"/>
      <c r="JLQ12" s="9"/>
      <c r="JLR12" s="4"/>
      <c r="JLS12" s="4"/>
      <c r="JLT12" s="9"/>
      <c r="JLV12" s="4"/>
      <c r="JLW12" s="4"/>
      <c r="JLX12" s="5"/>
      <c r="JMH12" s="5"/>
      <c r="JMN12" s="6"/>
      <c r="JMO12" s="6"/>
      <c r="JMQ12" s="11"/>
      <c r="JMR12" s="4"/>
      <c r="JMS12" s="4"/>
      <c r="JMT12" s="7"/>
      <c r="JMW12" s="4"/>
      <c r="JMX12" s="12"/>
      <c r="JMY12" s="7"/>
      <c r="JMZ12" s="12"/>
      <c r="JNA12" s="9"/>
      <c r="JNB12" s="4"/>
      <c r="JNC12" s="4"/>
      <c r="JND12" s="9"/>
      <c r="JNF12" s="4"/>
      <c r="JNG12" s="4"/>
      <c r="JNH12" s="5"/>
      <c r="JNR12" s="5"/>
      <c r="JNX12" s="6"/>
      <c r="JNY12" s="6"/>
      <c r="JOA12" s="11"/>
      <c r="JOB12" s="4"/>
      <c r="JOC12" s="4"/>
      <c r="JOD12" s="7"/>
      <c r="JOG12" s="4"/>
      <c r="JOH12" s="12"/>
      <c r="JOI12" s="7"/>
      <c r="JOJ12" s="12"/>
      <c r="JOK12" s="9"/>
      <c r="JOL12" s="4"/>
      <c r="JOM12" s="4"/>
      <c r="JON12" s="9"/>
      <c r="JOP12" s="4"/>
      <c r="JOQ12" s="4"/>
      <c r="JOR12" s="5"/>
      <c r="JPB12" s="5"/>
      <c r="JPH12" s="6"/>
      <c r="JPI12" s="6"/>
      <c r="JPK12" s="11"/>
      <c r="JPL12" s="4"/>
      <c r="JPM12" s="4"/>
      <c r="JPN12" s="7"/>
      <c r="JPQ12" s="4"/>
      <c r="JPR12" s="12"/>
      <c r="JPS12" s="7"/>
      <c r="JPT12" s="12"/>
      <c r="JPU12" s="9"/>
      <c r="JPV12" s="4"/>
      <c r="JPW12" s="4"/>
      <c r="JPX12" s="9"/>
      <c r="JPZ12" s="4"/>
      <c r="JQA12" s="4"/>
      <c r="JQB12" s="5"/>
      <c r="JQL12" s="5"/>
      <c r="JQR12" s="6"/>
      <c r="JQS12" s="6"/>
      <c r="JQU12" s="11"/>
      <c r="JQV12" s="4"/>
      <c r="JQW12" s="4"/>
      <c r="JQX12" s="7"/>
      <c r="JRA12" s="4"/>
      <c r="JRB12" s="12"/>
      <c r="JRC12" s="7"/>
      <c r="JRD12" s="12"/>
      <c r="JRE12" s="9"/>
      <c r="JRF12" s="4"/>
      <c r="JRG12" s="4"/>
      <c r="JRH12" s="9"/>
      <c r="JRJ12" s="4"/>
      <c r="JRK12" s="4"/>
      <c r="JRL12" s="5"/>
      <c r="JRV12" s="5"/>
      <c r="JSB12" s="6"/>
      <c r="JSC12" s="6"/>
      <c r="JSE12" s="11"/>
      <c r="JSF12" s="4"/>
      <c r="JSG12" s="4"/>
      <c r="JSH12" s="7"/>
      <c r="JSK12" s="4"/>
      <c r="JSL12" s="12"/>
      <c r="JSM12" s="7"/>
      <c r="JSN12" s="12"/>
      <c r="JSO12" s="9"/>
      <c r="JSP12" s="4"/>
      <c r="JSQ12" s="4"/>
      <c r="JSR12" s="9"/>
      <c r="JST12" s="4"/>
      <c r="JSU12" s="4"/>
      <c r="JSV12" s="5"/>
      <c r="JTF12" s="5"/>
      <c r="JTL12" s="6"/>
      <c r="JTM12" s="6"/>
      <c r="JTO12" s="11"/>
      <c r="JTP12" s="4"/>
      <c r="JTQ12" s="4"/>
      <c r="JTR12" s="7"/>
      <c r="JTU12" s="4"/>
      <c r="JTV12" s="12"/>
      <c r="JTW12" s="7"/>
      <c r="JTX12" s="12"/>
      <c r="JTY12" s="9"/>
      <c r="JTZ12" s="4"/>
      <c r="JUA12" s="4"/>
      <c r="JUB12" s="9"/>
      <c r="JUD12" s="4"/>
      <c r="JUE12" s="4"/>
      <c r="JUF12" s="5"/>
      <c r="JUP12" s="5"/>
      <c r="JUV12" s="6"/>
      <c r="JUW12" s="6"/>
      <c r="JUY12" s="11"/>
      <c r="JUZ12" s="4"/>
      <c r="JVA12" s="4"/>
      <c r="JVB12" s="7"/>
      <c r="JVE12" s="4"/>
      <c r="JVF12" s="12"/>
      <c r="JVG12" s="7"/>
      <c r="JVH12" s="12"/>
      <c r="JVI12" s="9"/>
      <c r="JVJ12" s="4"/>
      <c r="JVK12" s="4"/>
      <c r="JVL12" s="9"/>
      <c r="JVN12" s="4"/>
      <c r="JVO12" s="4"/>
      <c r="JVP12" s="5"/>
      <c r="JVZ12" s="5"/>
      <c r="JWF12" s="6"/>
      <c r="JWG12" s="6"/>
      <c r="JWI12" s="11"/>
      <c r="JWJ12" s="4"/>
      <c r="JWK12" s="4"/>
      <c r="JWL12" s="7"/>
      <c r="JWO12" s="4"/>
      <c r="JWP12" s="12"/>
      <c r="JWQ12" s="7"/>
      <c r="JWR12" s="12"/>
      <c r="JWS12" s="9"/>
      <c r="JWT12" s="4"/>
      <c r="JWU12" s="4"/>
      <c r="JWV12" s="9"/>
      <c r="JWX12" s="4"/>
      <c r="JWY12" s="4"/>
      <c r="JWZ12" s="5"/>
      <c r="JXJ12" s="5"/>
      <c r="JXP12" s="6"/>
      <c r="JXQ12" s="6"/>
      <c r="JXS12" s="11"/>
      <c r="JXT12" s="4"/>
      <c r="JXU12" s="4"/>
      <c r="JXV12" s="7"/>
      <c r="JXY12" s="4"/>
      <c r="JXZ12" s="12"/>
      <c r="JYA12" s="7"/>
      <c r="JYB12" s="12"/>
      <c r="JYC12" s="9"/>
      <c r="JYD12" s="4"/>
      <c r="JYE12" s="4"/>
      <c r="JYF12" s="9"/>
      <c r="JYH12" s="4"/>
      <c r="JYI12" s="4"/>
      <c r="JYJ12" s="5"/>
      <c r="JYT12" s="5"/>
      <c r="JYZ12" s="6"/>
      <c r="JZA12" s="6"/>
      <c r="JZC12" s="11"/>
      <c r="JZD12" s="4"/>
      <c r="JZE12" s="4"/>
      <c r="JZF12" s="7"/>
      <c r="JZI12" s="4"/>
      <c r="JZJ12" s="12"/>
      <c r="JZK12" s="7"/>
      <c r="JZL12" s="12"/>
      <c r="JZM12" s="9"/>
      <c r="JZN12" s="4"/>
      <c r="JZO12" s="4"/>
      <c r="JZP12" s="9"/>
      <c r="JZR12" s="4"/>
      <c r="JZS12" s="4"/>
      <c r="JZT12" s="5"/>
      <c r="KAD12" s="5"/>
      <c r="KAJ12" s="6"/>
      <c r="KAK12" s="6"/>
      <c r="KAM12" s="11"/>
      <c r="KAN12" s="4"/>
      <c r="KAO12" s="4"/>
      <c r="KAP12" s="7"/>
      <c r="KAS12" s="4"/>
      <c r="KAT12" s="12"/>
      <c r="KAU12" s="7"/>
      <c r="KAV12" s="12"/>
      <c r="KAW12" s="9"/>
      <c r="KAX12" s="4"/>
      <c r="KAY12" s="4"/>
      <c r="KAZ12" s="9"/>
      <c r="KBB12" s="4"/>
      <c r="KBC12" s="4"/>
      <c r="KBD12" s="5"/>
      <c r="KBN12" s="5"/>
      <c r="KBT12" s="6"/>
      <c r="KBU12" s="6"/>
      <c r="KBW12" s="11"/>
      <c r="KBX12" s="4"/>
      <c r="KBY12" s="4"/>
      <c r="KBZ12" s="7"/>
      <c r="KCC12" s="4"/>
      <c r="KCD12" s="12"/>
      <c r="KCE12" s="7"/>
      <c r="KCF12" s="12"/>
      <c r="KCG12" s="9"/>
      <c r="KCH12" s="4"/>
      <c r="KCI12" s="4"/>
      <c r="KCJ12" s="9"/>
      <c r="KCL12" s="4"/>
      <c r="KCM12" s="4"/>
      <c r="KCN12" s="5"/>
      <c r="KCX12" s="5"/>
      <c r="KDD12" s="6"/>
      <c r="KDE12" s="6"/>
      <c r="KDG12" s="11"/>
      <c r="KDH12" s="4"/>
      <c r="KDI12" s="4"/>
      <c r="KDJ12" s="7"/>
      <c r="KDM12" s="4"/>
      <c r="KDN12" s="12"/>
      <c r="KDO12" s="7"/>
      <c r="KDP12" s="12"/>
      <c r="KDQ12" s="9"/>
      <c r="KDR12" s="4"/>
      <c r="KDS12" s="4"/>
      <c r="KDT12" s="9"/>
      <c r="KDV12" s="4"/>
      <c r="KDW12" s="4"/>
      <c r="KDX12" s="5"/>
      <c r="KEH12" s="5"/>
      <c r="KEN12" s="6"/>
      <c r="KEO12" s="6"/>
      <c r="KEQ12" s="11"/>
      <c r="KER12" s="4"/>
      <c r="KES12" s="4"/>
      <c r="KET12" s="7"/>
      <c r="KEW12" s="4"/>
      <c r="KEX12" s="12"/>
      <c r="KEY12" s="7"/>
      <c r="KEZ12" s="12"/>
      <c r="KFA12" s="9"/>
      <c r="KFB12" s="4"/>
      <c r="KFC12" s="4"/>
      <c r="KFD12" s="9"/>
      <c r="KFF12" s="4"/>
      <c r="KFG12" s="4"/>
      <c r="KFH12" s="5"/>
      <c r="KFR12" s="5"/>
      <c r="KFX12" s="6"/>
      <c r="KFY12" s="6"/>
      <c r="KGA12" s="11"/>
      <c r="KGB12" s="4"/>
      <c r="KGC12" s="4"/>
      <c r="KGD12" s="7"/>
      <c r="KGG12" s="4"/>
      <c r="KGH12" s="12"/>
      <c r="KGI12" s="7"/>
      <c r="KGJ12" s="12"/>
      <c r="KGK12" s="9"/>
      <c r="KGL12" s="4"/>
      <c r="KGM12" s="4"/>
      <c r="KGN12" s="9"/>
      <c r="KGP12" s="4"/>
      <c r="KGQ12" s="4"/>
      <c r="KGR12" s="5"/>
      <c r="KHB12" s="5"/>
      <c r="KHH12" s="6"/>
      <c r="KHI12" s="6"/>
      <c r="KHK12" s="11"/>
      <c r="KHL12" s="4"/>
      <c r="KHM12" s="4"/>
      <c r="KHN12" s="7"/>
      <c r="KHQ12" s="4"/>
      <c r="KHR12" s="12"/>
      <c r="KHS12" s="7"/>
      <c r="KHT12" s="12"/>
      <c r="KHU12" s="9"/>
      <c r="KHV12" s="4"/>
      <c r="KHW12" s="4"/>
      <c r="KHX12" s="9"/>
      <c r="KHZ12" s="4"/>
      <c r="KIA12" s="4"/>
      <c r="KIB12" s="5"/>
      <c r="KIL12" s="5"/>
      <c r="KIR12" s="6"/>
      <c r="KIS12" s="6"/>
      <c r="KIU12" s="11"/>
      <c r="KIV12" s="4"/>
      <c r="KIW12" s="4"/>
      <c r="KIX12" s="7"/>
      <c r="KJA12" s="4"/>
      <c r="KJB12" s="12"/>
      <c r="KJC12" s="7"/>
      <c r="KJD12" s="12"/>
      <c r="KJE12" s="9"/>
      <c r="KJF12" s="4"/>
      <c r="KJG12" s="4"/>
      <c r="KJH12" s="9"/>
      <c r="KJJ12" s="4"/>
      <c r="KJK12" s="4"/>
      <c r="KJL12" s="5"/>
      <c r="KJV12" s="5"/>
      <c r="KKB12" s="6"/>
      <c r="KKC12" s="6"/>
      <c r="KKE12" s="11"/>
      <c r="KKF12" s="4"/>
      <c r="KKG12" s="4"/>
      <c r="KKH12" s="7"/>
      <c r="KKK12" s="4"/>
      <c r="KKL12" s="12"/>
      <c r="KKM12" s="7"/>
      <c r="KKN12" s="12"/>
      <c r="KKO12" s="9"/>
      <c r="KKP12" s="4"/>
      <c r="KKQ12" s="4"/>
      <c r="KKR12" s="9"/>
      <c r="KKT12" s="4"/>
      <c r="KKU12" s="4"/>
      <c r="KKV12" s="5"/>
      <c r="KLF12" s="5"/>
      <c r="KLL12" s="6"/>
      <c r="KLM12" s="6"/>
      <c r="KLO12" s="11"/>
      <c r="KLP12" s="4"/>
      <c r="KLQ12" s="4"/>
      <c r="KLR12" s="7"/>
      <c r="KLU12" s="4"/>
      <c r="KLV12" s="12"/>
      <c r="KLW12" s="7"/>
      <c r="KLX12" s="12"/>
      <c r="KLY12" s="9"/>
      <c r="KLZ12" s="4"/>
      <c r="KMA12" s="4"/>
      <c r="KMB12" s="9"/>
      <c r="KMD12" s="4"/>
      <c r="KME12" s="4"/>
      <c r="KMF12" s="5"/>
      <c r="KMP12" s="5"/>
      <c r="KMV12" s="6"/>
      <c r="KMW12" s="6"/>
      <c r="KMY12" s="11"/>
      <c r="KMZ12" s="4"/>
      <c r="KNA12" s="4"/>
      <c r="KNB12" s="7"/>
      <c r="KNE12" s="4"/>
      <c r="KNF12" s="12"/>
      <c r="KNG12" s="7"/>
      <c r="KNH12" s="12"/>
      <c r="KNI12" s="9"/>
      <c r="KNJ12" s="4"/>
      <c r="KNK12" s="4"/>
      <c r="KNL12" s="9"/>
      <c r="KNN12" s="4"/>
      <c r="KNO12" s="4"/>
      <c r="KNP12" s="5"/>
      <c r="KNZ12" s="5"/>
      <c r="KOF12" s="6"/>
      <c r="KOG12" s="6"/>
      <c r="KOI12" s="11"/>
      <c r="KOJ12" s="4"/>
      <c r="KOK12" s="4"/>
      <c r="KOL12" s="7"/>
      <c r="KOO12" s="4"/>
      <c r="KOP12" s="12"/>
      <c r="KOQ12" s="7"/>
      <c r="KOR12" s="12"/>
      <c r="KOS12" s="9"/>
      <c r="KOT12" s="4"/>
      <c r="KOU12" s="4"/>
      <c r="KOV12" s="9"/>
      <c r="KOX12" s="4"/>
      <c r="KOY12" s="4"/>
      <c r="KOZ12" s="5"/>
      <c r="KPJ12" s="5"/>
      <c r="KPP12" s="6"/>
      <c r="KPQ12" s="6"/>
      <c r="KPS12" s="11"/>
      <c r="KPT12" s="4"/>
      <c r="KPU12" s="4"/>
      <c r="KPV12" s="7"/>
      <c r="KPY12" s="4"/>
      <c r="KPZ12" s="12"/>
      <c r="KQA12" s="7"/>
      <c r="KQB12" s="12"/>
      <c r="KQC12" s="9"/>
      <c r="KQD12" s="4"/>
      <c r="KQE12" s="4"/>
      <c r="KQF12" s="9"/>
      <c r="KQH12" s="4"/>
      <c r="KQI12" s="4"/>
      <c r="KQJ12" s="5"/>
      <c r="KQT12" s="5"/>
      <c r="KQZ12" s="6"/>
      <c r="KRA12" s="6"/>
      <c r="KRC12" s="11"/>
      <c r="KRD12" s="4"/>
      <c r="KRE12" s="4"/>
      <c r="KRF12" s="7"/>
      <c r="KRI12" s="4"/>
      <c r="KRJ12" s="12"/>
      <c r="KRK12" s="7"/>
      <c r="KRL12" s="12"/>
      <c r="KRM12" s="9"/>
      <c r="KRN12" s="4"/>
      <c r="KRO12" s="4"/>
      <c r="KRP12" s="9"/>
      <c r="KRR12" s="4"/>
      <c r="KRS12" s="4"/>
      <c r="KRT12" s="5"/>
      <c r="KSD12" s="5"/>
      <c r="KSJ12" s="6"/>
      <c r="KSK12" s="6"/>
      <c r="KSM12" s="11"/>
      <c r="KSN12" s="4"/>
      <c r="KSO12" s="4"/>
      <c r="KSP12" s="7"/>
      <c r="KSS12" s="4"/>
      <c r="KST12" s="12"/>
      <c r="KSU12" s="7"/>
      <c r="KSV12" s="12"/>
      <c r="KSW12" s="9"/>
      <c r="KSX12" s="4"/>
      <c r="KSY12" s="4"/>
      <c r="KSZ12" s="9"/>
      <c r="KTB12" s="4"/>
      <c r="KTC12" s="4"/>
      <c r="KTD12" s="5"/>
      <c r="KTN12" s="5"/>
      <c r="KTT12" s="6"/>
      <c r="KTU12" s="6"/>
      <c r="KTW12" s="11"/>
      <c r="KTX12" s="4"/>
      <c r="KTY12" s="4"/>
      <c r="KTZ12" s="7"/>
      <c r="KUC12" s="4"/>
      <c r="KUD12" s="12"/>
      <c r="KUE12" s="7"/>
      <c r="KUF12" s="12"/>
      <c r="KUG12" s="9"/>
      <c r="KUH12" s="4"/>
      <c r="KUI12" s="4"/>
      <c r="KUJ12" s="9"/>
      <c r="KUL12" s="4"/>
      <c r="KUM12" s="4"/>
      <c r="KUN12" s="5"/>
      <c r="KUX12" s="5"/>
      <c r="KVD12" s="6"/>
      <c r="KVE12" s="6"/>
      <c r="KVG12" s="11"/>
      <c r="KVH12" s="4"/>
      <c r="KVI12" s="4"/>
      <c r="KVJ12" s="7"/>
      <c r="KVM12" s="4"/>
      <c r="KVN12" s="12"/>
      <c r="KVO12" s="7"/>
      <c r="KVP12" s="12"/>
      <c r="KVQ12" s="9"/>
      <c r="KVR12" s="4"/>
      <c r="KVS12" s="4"/>
      <c r="KVT12" s="9"/>
      <c r="KVV12" s="4"/>
      <c r="KVW12" s="4"/>
      <c r="KVX12" s="5"/>
      <c r="KWH12" s="5"/>
      <c r="KWN12" s="6"/>
      <c r="KWO12" s="6"/>
      <c r="KWQ12" s="11"/>
      <c r="KWR12" s="4"/>
      <c r="KWS12" s="4"/>
      <c r="KWT12" s="7"/>
      <c r="KWW12" s="4"/>
      <c r="KWX12" s="12"/>
      <c r="KWY12" s="7"/>
      <c r="KWZ12" s="12"/>
      <c r="KXA12" s="9"/>
      <c r="KXB12" s="4"/>
      <c r="KXC12" s="4"/>
      <c r="KXD12" s="9"/>
      <c r="KXF12" s="4"/>
      <c r="KXG12" s="4"/>
      <c r="KXH12" s="5"/>
      <c r="KXR12" s="5"/>
      <c r="KXX12" s="6"/>
      <c r="KXY12" s="6"/>
      <c r="KYA12" s="11"/>
      <c r="KYB12" s="4"/>
      <c r="KYC12" s="4"/>
      <c r="KYD12" s="7"/>
      <c r="KYG12" s="4"/>
      <c r="KYH12" s="12"/>
      <c r="KYI12" s="7"/>
      <c r="KYJ12" s="12"/>
      <c r="KYK12" s="9"/>
      <c r="KYL12" s="4"/>
      <c r="KYM12" s="4"/>
      <c r="KYN12" s="9"/>
      <c r="KYP12" s="4"/>
      <c r="KYQ12" s="4"/>
      <c r="KYR12" s="5"/>
      <c r="KZB12" s="5"/>
      <c r="KZH12" s="6"/>
      <c r="KZI12" s="6"/>
      <c r="KZK12" s="11"/>
      <c r="KZL12" s="4"/>
      <c r="KZM12" s="4"/>
      <c r="KZN12" s="7"/>
      <c r="KZQ12" s="4"/>
      <c r="KZR12" s="12"/>
      <c r="KZS12" s="7"/>
      <c r="KZT12" s="12"/>
      <c r="KZU12" s="9"/>
      <c r="KZV12" s="4"/>
      <c r="KZW12" s="4"/>
      <c r="KZX12" s="9"/>
      <c r="KZZ12" s="4"/>
      <c r="LAA12" s="4"/>
      <c r="LAB12" s="5"/>
      <c r="LAL12" s="5"/>
      <c r="LAR12" s="6"/>
      <c r="LAS12" s="6"/>
      <c r="LAU12" s="11"/>
      <c r="LAV12" s="4"/>
      <c r="LAW12" s="4"/>
      <c r="LAX12" s="7"/>
      <c r="LBA12" s="4"/>
      <c r="LBB12" s="12"/>
      <c r="LBC12" s="7"/>
      <c r="LBD12" s="12"/>
      <c r="LBE12" s="9"/>
      <c r="LBF12" s="4"/>
      <c r="LBG12" s="4"/>
      <c r="LBH12" s="9"/>
      <c r="LBJ12" s="4"/>
      <c r="LBK12" s="4"/>
      <c r="LBL12" s="5"/>
      <c r="LBV12" s="5"/>
      <c r="LCB12" s="6"/>
      <c r="LCC12" s="6"/>
      <c r="LCE12" s="11"/>
      <c r="LCF12" s="4"/>
      <c r="LCG12" s="4"/>
      <c r="LCH12" s="7"/>
      <c r="LCK12" s="4"/>
      <c r="LCL12" s="12"/>
      <c r="LCM12" s="7"/>
      <c r="LCN12" s="12"/>
      <c r="LCO12" s="9"/>
      <c r="LCP12" s="4"/>
      <c r="LCQ12" s="4"/>
      <c r="LCR12" s="9"/>
      <c r="LCT12" s="4"/>
      <c r="LCU12" s="4"/>
      <c r="LCV12" s="5"/>
      <c r="LDF12" s="5"/>
      <c r="LDL12" s="6"/>
      <c r="LDM12" s="6"/>
      <c r="LDO12" s="11"/>
      <c r="LDP12" s="4"/>
      <c r="LDQ12" s="4"/>
      <c r="LDR12" s="7"/>
      <c r="LDU12" s="4"/>
      <c r="LDV12" s="12"/>
      <c r="LDW12" s="7"/>
      <c r="LDX12" s="12"/>
      <c r="LDY12" s="9"/>
      <c r="LDZ12" s="4"/>
      <c r="LEA12" s="4"/>
      <c r="LEB12" s="9"/>
      <c r="LED12" s="4"/>
      <c r="LEE12" s="4"/>
      <c r="LEF12" s="5"/>
      <c r="LEP12" s="5"/>
      <c r="LEV12" s="6"/>
      <c r="LEW12" s="6"/>
      <c r="LEY12" s="11"/>
      <c r="LEZ12" s="4"/>
      <c r="LFA12" s="4"/>
      <c r="LFB12" s="7"/>
      <c r="LFE12" s="4"/>
      <c r="LFF12" s="12"/>
      <c r="LFG12" s="7"/>
      <c r="LFH12" s="12"/>
      <c r="LFI12" s="9"/>
      <c r="LFJ12" s="4"/>
      <c r="LFK12" s="4"/>
      <c r="LFL12" s="9"/>
      <c r="LFN12" s="4"/>
      <c r="LFO12" s="4"/>
      <c r="LFP12" s="5"/>
      <c r="LFZ12" s="5"/>
      <c r="LGF12" s="6"/>
      <c r="LGG12" s="6"/>
      <c r="LGI12" s="11"/>
      <c r="LGJ12" s="4"/>
      <c r="LGK12" s="4"/>
      <c r="LGL12" s="7"/>
      <c r="LGO12" s="4"/>
      <c r="LGP12" s="12"/>
      <c r="LGQ12" s="7"/>
      <c r="LGR12" s="12"/>
      <c r="LGS12" s="9"/>
      <c r="LGT12" s="4"/>
      <c r="LGU12" s="4"/>
      <c r="LGV12" s="9"/>
      <c r="LGX12" s="4"/>
      <c r="LGY12" s="4"/>
      <c r="LGZ12" s="5"/>
      <c r="LHJ12" s="5"/>
      <c r="LHP12" s="6"/>
      <c r="LHQ12" s="6"/>
      <c r="LHS12" s="11"/>
      <c r="LHT12" s="4"/>
      <c r="LHU12" s="4"/>
      <c r="LHV12" s="7"/>
      <c r="LHY12" s="4"/>
      <c r="LHZ12" s="12"/>
      <c r="LIA12" s="7"/>
      <c r="LIB12" s="12"/>
      <c r="LIC12" s="9"/>
      <c r="LID12" s="4"/>
      <c r="LIE12" s="4"/>
      <c r="LIF12" s="9"/>
      <c r="LIH12" s="4"/>
      <c r="LII12" s="4"/>
      <c r="LIJ12" s="5"/>
      <c r="LIT12" s="5"/>
      <c r="LIZ12" s="6"/>
      <c r="LJA12" s="6"/>
      <c r="LJC12" s="11"/>
      <c r="LJD12" s="4"/>
      <c r="LJE12" s="4"/>
      <c r="LJF12" s="7"/>
      <c r="LJI12" s="4"/>
      <c r="LJJ12" s="12"/>
      <c r="LJK12" s="7"/>
      <c r="LJL12" s="12"/>
      <c r="LJM12" s="9"/>
      <c r="LJN12" s="4"/>
      <c r="LJO12" s="4"/>
      <c r="LJP12" s="9"/>
      <c r="LJR12" s="4"/>
      <c r="LJS12" s="4"/>
      <c r="LJT12" s="5"/>
      <c r="LKD12" s="5"/>
      <c r="LKJ12" s="6"/>
      <c r="LKK12" s="6"/>
      <c r="LKM12" s="11"/>
      <c r="LKN12" s="4"/>
      <c r="LKO12" s="4"/>
      <c r="LKP12" s="7"/>
      <c r="LKS12" s="4"/>
      <c r="LKT12" s="12"/>
      <c r="LKU12" s="7"/>
      <c r="LKV12" s="12"/>
      <c r="LKW12" s="9"/>
      <c r="LKX12" s="4"/>
      <c r="LKY12" s="4"/>
      <c r="LKZ12" s="9"/>
      <c r="LLB12" s="4"/>
      <c r="LLC12" s="4"/>
      <c r="LLD12" s="5"/>
      <c r="LLN12" s="5"/>
      <c r="LLT12" s="6"/>
      <c r="LLU12" s="6"/>
      <c r="LLW12" s="11"/>
      <c r="LLX12" s="4"/>
      <c r="LLY12" s="4"/>
      <c r="LLZ12" s="7"/>
      <c r="LMC12" s="4"/>
      <c r="LMD12" s="12"/>
      <c r="LME12" s="7"/>
      <c r="LMF12" s="12"/>
      <c r="LMG12" s="9"/>
      <c r="LMH12" s="4"/>
      <c r="LMI12" s="4"/>
      <c r="LMJ12" s="9"/>
      <c r="LML12" s="4"/>
      <c r="LMM12" s="4"/>
      <c r="LMN12" s="5"/>
      <c r="LMX12" s="5"/>
      <c r="LND12" s="6"/>
      <c r="LNE12" s="6"/>
      <c r="LNG12" s="11"/>
      <c r="LNH12" s="4"/>
      <c r="LNI12" s="4"/>
      <c r="LNJ12" s="7"/>
      <c r="LNM12" s="4"/>
      <c r="LNN12" s="12"/>
      <c r="LNO12" s="7"/>
      <c r="LNP12" s="12"/>
      <c r="LNQ12" s="9"/>
      <c r="LNR12" s="4"/>
      <c r="LNS12" s="4"/>
      <c r="LNT12" s="9"/>
      <c r="LNV12" s="4"/>
      <c r="LNW12" s="4"/>
      <c r="LNX12" s="5"/>
      <c r="LOH12" s="5"/>
      <c r="LON12" s="6"/>
      <c r="LOO12" s="6"/>
      <c r="LOQ12" s="11"/>
      <c r="LOR12" s="4"/>
      <c r="LOS12" s="4"/>
      <c r="LOT12" s="7"/>
      <c r="LOW12" s="4"/>
      <c r="LOX12" s="12"/>
      <c r="LOY12" s="7"/>
      <c r="LOZ12" s="12"/>
      <c r="LPA12" s="9"/>
      <c r="LPB12" s="4"/>
      <c r="LPC12" s="4"/>
      <c r="LPD12" s="9"/>
      <c r="LPF12" s="4"/>
      <c r="LPG12" s="4"/>
      <c r="LPH12" s="5"/>
      <c r="LPR12" s="5"/>
      <c r="LPX12" s="6"/>
      <c r="LPY12" s="6"/>
      <c r="LQA12" s="11"/>
      <c r="LQB12" s="4"/>
      <c r="LQC12" s="4"/>
      <c r="LQD12" s="7"/>
      <c r="LQG12" s="4"/>
      <c r="LQH12" s="12"/>
      <c r="LQI12" s="7"/>
      <c r="LQJ12" s="12"/>
      <c r="LQK12" s="9"/>
      <c r="LQL12" s="4"/>
      <c r="LQM12" s="4"/>
      <c r="LQN12" s="9"/>
      <c r="LQP12" s="4"/>
      <c r="LQQ12" s="4"/>
      <c r="LQR12" s="5"/>
      <c r="LRB12" s="5"/>
      <c r="LRH12" s="6"/>
      <c r="LRI12" s="6"/>
      <c r="LRK12" s="11"/>
      <c r="LRL12" s="4"/>
      <c r="LRM12" s="4"/>
      <c r="LRN12" s="7"/>
      <c r="LRQ12" s="4"/>
      <c r="LRR12" s="12"/>
      <c r="LRS12" s="7"/>
      <c r="LRT12" s="12"/>
      <c r="LRU12" s="9"/>
      <c r="LRV12" s="4"/>
      <c r="LRW12" s="4"/>
      <c r="LRX12" s="9"/>
      <c r="LRZ12" s="4"/>
      <c r="LSA12" s="4"/>
      <c r="LSB12" s="5"/>
      <c r="LSL12" s="5"/>
      <c r="LSR12" s="6"/>
      <c r="LSS12" s="6"/>
      <c r="LSU12" s="11"/>
      <c r="LSV12" s="4"/>
      <c r="LSW12" s="4"/>
      <c r="LSX12" s="7"/>
      <c r="LTA12" s="4"/>
      <c r="LTB12" s="12"/>
      <c r="LTC12" s="7"/>
      <c r="LTD12" s="12"/>
      <c r="LTE12" s="9"/>
      <c r="LTF12" s="4"/>
      <c r="LTG12" s="4"/>
      <c r="LTH12" s="9"/>
      <c r="LTJ12" s="4"/>
      <c r="LTK12" s="4"/>
      <c r="LTL12" s="5"/>
      <c r="LTV12" s="5"/>
      <c r="LUB12" s="6"/>
      <c r="LUC12" s="6"/>
      <c r="LUE12" s="11"/>
      <c r="LUF12" s="4"/>
      <c r="LUG12" s="4"/>
      <c r="LUH12" s="7"/>
      <c r="LUK12" s="4"/>
      <c r="LUL12" s="12"/>
      <c r="LUM12" s="7"/>
      <c r="LUN12" s="12"/>
      <c r="LUO12" s="9"/>
      <c r="LUP12" s="4"/>
      <c r="LUQ12" s="4"/>
      <c r="LUR12" s="9"/>
      <c r="LUT12" s="4"/>
      <c r="LUU12" s="4"/>
      <c r="LUV12" s="5"/>
      <c r="LVF12" s="5"/>
      <c r="LVL12" s="6"/>
      <c r="LVM12" s="6"/>
      <c r="LVO12" s="11"/>
      <c r="LVP12" s="4"/>
      <c r="LVQ12" s="4"/>
      <c r="LVR12" s="7"/>
      <c r="LVU12" s="4"/>
      <c r="LVV12" s="12"/>
      <c r="LVW12" s="7"/>
      <c r="LVX12" s="12"/>
      <c r="LVY12" s="9"/>
      <c r="LVZ12" s="4"/>
      <c r="LWA12" s="4"/>
      <c r="LWB12" s="9"/>
      <c r="LWD12" s="4"/>
      <c r="LWE12" s="4"/>
      <c r="LWF12" s="5"/>
      <c r="LWP12" s="5"/>
      <c r="LWV12" s="6"/>
      <c r="LWW12" s="6"/>
      <c r="LWY12" s="11"/>
      <c r="LWZ12" s="4"/>
      <c r="LXA12" s="4"/>
      <c r="LXB12" s="7"/>
      <c r="LXE12" s="4"/>
      <c r="LXF12" s="12"/>
      <c r="LXG12" s="7"/>
      <c r="LXH12" s="12"/>
      <c r="LXI12" s="9"/>
      <c r="LXJ12" s="4"/>
      <c r="LXK12" s="4"/>
      <c r="LXL12" s="9"/>
      <c r="LXN12" s="4"/>
      <c r="LXO12" s="4"/>
      <c r="LXP12" s="5"/>
      <c r="LXZ12" s="5"/>
      <c r="LYF12" s="6"/>
      <c r="LYG12" s="6"/>
      <c r="LYI12" s="11"/>
      <c r="LYJ12" s="4"/>
      <c r="LYK12" s="4"/>
      <c r="LYL12" s="7"/>
      <c r="LYO12" s="4"/>
      <c r="LYP12" s="12"/>
      <c r="LYQ12" s="7"/>
      <c r="LYR12" s="12"/>
      <c r="LYS12" s="9"/>
      <c r="LYT12" s="4"/>
      <c r="LYU12" s="4"/>
      <c r="LYV12" s="9"/>
      <c r="LYX12" s="4"/>
      <c r="LYY12" s="4"/>
      <c r="LYZ12" s="5"/>
      <c r="LZJ12" s="5"/>
      <c r="LZP12" s="6"/>
      <c r="LZQ12" s="6"/>
      <c r="LZS12" s="11"/>
      <c r="LZT12" s="4"/>
      <c r="LZU12" s="4"/>
      <c r="LZV12" s="7"/>
      <c r="LZY12" s="4"/>
      <c r="LZZ12" s="12"/>
      <c r="MAA12" s="7"/>
      <c r="MAB12" s="12"/>
      <c r="MAC12" s="9"/>
      <c r="MAD12" s="4"/>
      <c r="MAE12" s="4"/>
      <c r="MAF12" s="9"/>
      <c r="MAH12" s="4"/>
      <c r="MAI12" s="4"/>
      <c r="MAJ12" s="5"/>
      <c r="MAT12" s="5"/>
      <c r="MAZ12" s="6"/>
      <c r="MBA12" s="6"/>
      <c r="MBC12" s="11"/>
      <c r="MBD12" s="4"/>
      <c r="MBE12" s="4"/>
      <c r="MBF12" s="7"/>
      <c r="MBI12" s="4"/>
      <c r="MBJ12" s="12"/>
      <c r="MBK12" s="7"/>
      <c r="MBL12" s="12"/>
      <c r="MBM12" s="9"/>
      <c r="MBN12" s="4"/>
      <c r="MBO12" s="4"/>
      <c r="MBP12" s="9"/>
      <c r="MBR12" s="4"/>
      <c r="MBS12" s="4"/>
      <c r="MBT12" s="5"/>
      <c r="MCD12" s="5"/>
      <c r="MCJ12" s="6"/>
      <c r="MCK12" s="6"/>
      <c r="MCM12" s="11"/>
      <c r="MCN12" s="4"/>
      <c r="MCO12" s="4"/>
      <c r="MCP12" s="7"/>
      <c r="MCS12" s="4"/>
      <c r="MCT12" s="12"/>
      <c r="MCU12" s="7"/>
      <c r="MCV12" s="12"/>
      <c r="MCW12" s="9"/>
      <c r="MCX12" s="4"/>
      <c r="MCY12" s="4"/>
      <c r="MCZ12" s="9"/>
      <c r="MDB12" s="4"/>
      <c r="MDC12" s="4"/>
      <c r="MDD12" s="5"/>
      <c r="MDN12" s="5"/>
      <c r="MDT12" s="6"/>
      <c r="MDU12" s="6"/>
      <c r="MDW12" s="11"/>
      <c r="MDX12" s="4"/>
      <c r="MDY12" s="4"/>
      <c r="MDZ12" s="7"/>
      <c r="MEC12" s="4"/>
      <c r="MED12" s="12"/>
      <c r="MEE12" s="7"/>
      <c r="MEF12" s="12"/>
      <c r="MEG12" s="9"/>
      <c r="MEH12" s="4"/>
      <c r="MEI12" s="4"/>
      <c r="MEJ12" s="9"/>
      <c r="MEL12" s="4"/>
      <c r="MEM12" s="4"/>
      <c r="MEN12" s="5"/>
      <c r="MEX12" s="5"/>
      <c r="MFD12" s="6"/>
      <c r="MFE12" s="6"/>
      <c r="MFG12" s="11"/>
      <c r="MFH12" s="4"/>
      <c r="MFI12" s="4"/>
      <c r="MFJ12" s="7"/>
      <c r="MFM12" s="4"/>
      <c r="MFN12" s="12"/>
      <c r="MFO12" s="7"/>
      <c r="MFP12" s="12"/>
      <c r="MFQ12" s="9"/>
      <c r="MFR12" s="4"/>
      <c r="MFS12" s="4"/>
      <c r="MFT12" s="9"/>
      <c r="MFV12" s="4"/>
      <c r="MFW12" s="4"/>
      <c r="MFX12" s="5"/>
      <c r="MGH12" s="5"/>
      <c r="MGN12" s="6"/>
      <c r="MGO12" s="6"/>
      <c r="MGQ12" s="11"/>
      <c r="MGR12" s="4"/>
      <c r="MGS12" s="4"/>
      <c r="MGT12" s="7"/>
      <c r="MGW12" s="4"/>
      <c r="MGX12" s="12"/>
      <c r="MGY12" s="7"/>
      <c r="MGZ12" s="12"/>
      <c r="MHA12" s="9"/>
      <c r="MHB12" s="4"/>
      <c r="MHC12" s="4"/>
      <c r="MHD12" s="9"/>
      <c r="MHF12" s="4"/>
      <c r="MHG12" s="4"/>
      <c r="MHH12" s="5"/>
      <c r="MHR12" s="5"/>
      <c r="MHX12" s="6"/>
      <c r="MHY12" s="6"/>
      <c r="MIA12" s="11"/>
      <c r="MIB12" s="4"/>
      <c r="MIC12" s="4"/>
      <c r="MID12" s="7"/>
      <c r="MIG12" s="4"/>
      <c r="MIH12" s="12"/>
      <c r="MII12" s="7"/>
      <c r="MIJ12" s="12"/>
      <c r="MIK12" s="9"/>
      <c r="MIL12" s="4"/>
      <c r="MIM12" s="4"/>
      <c r="MIN12" s="9"/>
      <c r="MIP12" s="4"/>
      <c r="MIQ12" s="4"/>
      <c r="MIR12" s="5"/>
      <c r="MJB12" s="5"/>
      <c r="MJH12" s="6"/>
      <c r="MJI12" s="6"/>
      <c r="MJK12" s="11"/>
      <c r="MJL12" s="4"/>
      <c r="MJM12" s="4"/>
      <c r="MJN12" s="7"/>
      <c r="MJQ12" s="4"/>
      <c r="MJR12" s="12"/>
      <c r="MJS12" s="7"/>
      <c r="MJT12" s="12"/>
      <c r="MJU12" s="9"/>
      <c r="MJV12" s="4"/>
      <c r="MJW12" s="4"/>
      <c r="MJX12" s="9"/>
      <c r="MJZ12" s="4"/>
      <c r="MKA12" s="4"/>
      <c r="MKB12" s="5"/>
      <c r="MKL12" s="5"/>
      <c r="MKR12" s="6"/>
      <c r="MKS12" s="6"/>
      <c r="MKU12" s="11"/>
      <c r="MKV12" s="4"/>
      <c r="MKW12" s="4"/>
      <c r="MKX12" s="7"/>
      <c r="MLA12" s="4"/>
      <c r="MLB12" s="12"/>
      <c r="MLC12" s="7"/>
      <c r="MLD12" s="12"/>
      <c r="MLE12" s="9"/>
      <c r="MLF12" s="4"/>
      <c r="MLG12" s="4"/>
      <c r="MLH12" s="9"/>
      <c r="MLJ12" s="4"/>
      <c r="MLK12" s="4"/>
      <c r="MLL12" s="5"/>
      <c r="MLV12" s="5"/>
      <c r="MMB12" s="6"/>
      <c r="MMC12" s="6"/>
      <c r="MME12" s="11"/>
      <c r="MMF12" s="4"/>
      <c r="MMG12" s="4"/>
      <c r="MMH12" s="7"/>
      <c r="MMK12" s="4"/>
      <c r="MML12" s="12"/>
      <c r="MMM12" s="7"/>
      <c r="MMN12" s="12"/>
      <c r="MMO12" s="9"/>
      <c r="MMP12" s="4"/>
      <c r="MMQ12" s="4"/>
      <c r="MMR12" s="9"/>
      <c r="MMT12" s="4"/>
      <c r="MMU12" s="4"/>
      <c r="MMV12" s="5"/>
      <c r="MNF12" s="5"/>
      <c r="MNL12" s="6"/>
      <c r="MNM12" s="6"/>
      <c r="MNO12" s="11"/>
      <c r="MNP12" s="4"/>
      <c r="MNQ12" s="4"/>
      <c r="MNR12" s="7"/>
      <c r="MNU12" s="4"/>
      <c r="MNV12" s="12"/>
      <c r="MNW12" s="7"/>
      <c r="MNX12" s="12"/>
      <c r="MNY12" s="9"/>
      <c r="MNZ12" s="4"/>
      <c r="MOA12" s="4"/>
      <c r="MOB12" s="9"/>
      <c r="MOD12" s="4"/>
      <c r="MOE12" s="4"/>
      <c r="MOF12" s="5"/>
      <c r="MOP12" s="5"/>
      <c r="MOV12" s="6"/>
      <c r="MOW12" s="6"/>
      <c r="MOY12" s="11"/>
      <c r="MOZ12" s="4"/>
      <c r="MPA12" s="4"/>
      <c r="MPB12" s="7"/>
      <c r="MPE12" s="4"/>
      <c r="MPF12" s="12"/>
      <c r="MPG12" s="7"/>
      <c r="MPH12" s="12"/>
      <c r="MPI12" s="9"/>
      <c r="MPJ12" s="4"/>
      <c r="MPK12" s="4"/>
      <c r="MPL12" s="9"/>
      <c r="MPN12" s="4"/>
      <c r="MPO12" s="4"/>
      <c r="MPP12" s="5"/>
      <c r="MPZ12" s="5"/>
      <c r="MQF12" s="6"/>
      <c r="MQG12" s="6"/>
      <c r="MQI12" s="11"/>
      <c r="MQJ12" s="4"/>
      <c r="MQK12" s="4"/>
      <c r="MQL12" s="7"/>
      <c r="MQO12" s="4"/>
      <c r="MQP12" s="12"/>
      <c r="MQQ12" s="7"/>
      <c r="MQR12" s="12"/>
      <c r="MQS12" s="9"/>
      <c r="MQT12" s="4"/>
      <c r="MQU12" s="4"/>
      <c r="MQV12" s="9"/>
      <c r="MQX12" s="4"/>
      <c r="MQY12" s="4"/>
      <c r="MQZ12" s="5"/>
      <c r="MRJ12" s="5"/>
      <c r="MRP12" s="6"/>
      <c r="MRQ12" s="6"/>
      <c r="MRS12" s="11"/>
      <c r="MRT12" s="4"/>
      <c r="MRU12" s="4"/>
      <c r="MRV12" s="7"/>
      <c r="MRY12" s="4"/>
      <c r="MRZ12" s="12"/>
      <c r="MSA12" s="7"/>
      <c r="MSB12" s="12"/>
      <c r="MSC12" s="9"/>
      <c r="MSD12" s="4"/>
      <c r="MSE12" s="4"/>
      <c r="MSF12" s="9"/>
      <c r="MSH12" s="4"/>
      <c r="MSI12" s="4"/>
      <c r="MSJ12" s="5"/>
      <c r="MST12" s="5"/>
      <c r="MSZ12" s="6"/>
      <c r="MTA12" s="6"/>
      <c r="MTC12" s="11"/>
      <c r="MTD12" s="4"/>
      <c r="MTE12" s="4"/>
      <c r="MTF12" s="7"/>
      <c r="MTI12" s="4"/>
      <c r="MTJ12" s="12"/>
      <c r="MTK12" s="7"/>
      <c r="MTL12" s="12"/>
      <c r="MTM12" s="9"/>
      <c r="MTN12" s="4"/>
      <c r="MTO12" s="4"/>
      <c r="MTP12" s="9"/>
      <c r="MTR12" s="4"/>
      <c r="MTS12" s="4"/>
      <c r="MTT12" s="5"/>
      <c r="MUD12" s="5"/>
      <c r="MUJ12" s="6"/>
      <c r="MUK12" s="6"/>
      <c r="MUM12" s="11"/>
      <c r="MUN12" s="4"/>
      <c r="MUO12" s="4"/>
      <c r="MUP12" s="7"/>
      <c r="MUS12" s="4"/>
      <c r="MUT12" s="12"/>
      <c r="MUU12" s="7"/>
      <c r="MUV12" s="12"/>
      <c r="MUW12" s="9"/>
      <c r="MUX12" s="4"/>
      <c r="MUY12" s="4"/>
      <c r="MUZ12" s="9"/>
      <c r="MVB12" s="4"/>
      <c r="MVC12" s="4"/>
      <c r="MVD12" s="5"/>
      <c r="MVN12" s="5"/>
      <c r="MVT12" s="6"/>
      <c r="MVU12" s="6"/>
      <c r="MVW12" s="11"/>
      <c r="MVX12" s="4"/>
      <c r="MVY12" s="4"/>
      <c r="MVZ12" s="7"/>
      <c r="MWC12" s="4"/>
      <c r="MWD12" s="12"/>
      <c r="MWE12" s="7"/>
      <c r="MWF12" s="12"/>
      <c r="MWG12" s="9"/>
      <c r="MWH12" s="4"/>
      <c r="MWI12" s="4"/>
      <c r="MWJ12" s="9"/>
      <c r="MWL12" s="4"/>
      <c r="MWM12" s="4"/>
      <c r="MWN12" s="5"/>
      <c r="MWX12" s="5"/>
      <c r="MXD12" s="6"/>
      <c r="MXE12" s="6"/>
      <c r="MXG12" s="11"/>
      <c r="MXH12" s="4"/>
      <c r="MXI12" s="4"/>
      <c r="MXJ12" s="7"/>
      <c r="MXM12" s="4"/>
      <c r="MXN12" s="12"/>
      <c r="MXO12" s="7"/>
      <c r="MXP12" s="12"/>
      <c r="MXQ12" s="9"/>
      <c r="MXR12" s="4"/>
      <c r="MXS12" s="4"/>
      <c r="MXT12" s="9"/>
      <c r="MXV12" s="4"/>
      <c r="MXW12" s="4"/>
      <c r="MXX12" s="5"/>
      <c r="MYH12" s="5"/>
      <c r="MYN12" s="6"/>
      <c r="MYO12" s="6"/>
      <c r="MYQ12" s="11"/>
      <c r="MYR12" s="4"/>
      <c r="MYS12" s="4"/>
      <c r="MYT12" s="7"/>
      <c r="MYW12" s="4"/>
      <c r="MYX12" s="12"/>
      <c r="MYY12" s="7"/>
      <c r="MYZ12" s="12"/>
      <c r="MZA12" s="9"/>
      <c r="MZB12" s="4"/>
      <c r="MZC12" s="4"/>
      <c r="MZD12" s="9"/>
      <c r="MZF12" s="4"/>
      <c r="MZG12" s="4"/>
      <c r="MZH12" s="5"/>
      <c r="MZR12" s="5"/>
      <c r="MZX12" s="6"/>
      <c r="MZY12" s="6"/>
      <c r="NAA12" s="11"/>
      <c r="NAB12" s="4"/>
      <c r="NAC12" s="4"/>
      <c r="NAD12" s="7"/>
      <c r="NAG12" s="4"/>
      <c r="NAH12" s="12"/>
      <c r="NAI12" s="7"/>
      <c r="NAJ12" s="12"/>
      <c r="NAK12" s="9"/>
      <c r="NAL12" s="4"/>
      <c r="NAM12" s="4"/>
      <c r="NAN12" s="9"/>
      <c r="NAP12" s="4"/>
      <c r="NAQ12" s="4"/>
      <c r="NAR12" s="5"/>
      <c r="NBB12" s="5"/>
      <c r="NBH12" s="6"/>
      <c r="NBI12" s="6"/>
      <c r="NBK12" s="11"/>
      <c r="NBL12" s="4"/>
      <c r="NBM12" s="4"/>
      <c r="NBN12" s="7"/>
      <c r="NBQ12" s="4"/>
      <c r="NBR12" s="12"/>
      <c r="NBS12" s="7"/>
      <c r="NBT12" s="12"/>
      <c r="NBU12" s="9"/>
      <c r="NBV12" s="4"/>
      <c r="NBW12" s="4"/>
      <c r="NBX12" s="9"/>
      <c r="NBZ12" s="4"/>
      <c r="NCA12" s="4"/>
      <c r="NCB12" s="5"/>
      <c r="NCL12" s="5"/>
      <c r="NCR12" s="6"/>
      <c r="NCS12" s="6"/>
      <c r="NCU12" s="11"/>
      <c r="NCV12" s="4"/>
      <c r="NCW12" s="4"/>
      <c r="NCX12" s="7"/>
      <c r="NDA12" s="4"/>
      <c r="NDB12" s="12"/>
      <c r="NDC12" s="7"/>
      <c r="NDD12" s="12"/>
      <c r="NDE12" s="9"/>
      <c r="NDF12" s="4"/>
      <c r="NDG12" s="4"/>
      <c r="NDH12" s="9"/>
      <c r="NDJ12" s="4"/>
      <c r="NDK12" s="4"/>
      <c r="NDL12" s="5"/>
      <c r="NDV12" s="5"/>
      <c r="NEB12" s="6"/>
      <c r="NEC12" s="6"/>
      <c r="NEE12" s="11"/>
      <c r="NEF12" s="4"/>
      <c r="NEG12" s="4"/>
      <c r="NEH12" s="7"/>
      <c r="NEK12" s="4"/>
      <c r="NEL12" s="12"/>
      <c r="NEM12" s="7"/>
      <c r="NEN12" s="12"/>
      <c r="NEO12" s="9"/>
      <c r="NEP12" s="4"/>
      <c r="NEQ12" s="4"/>
      <c r="NER12" s="9"/>
      <c r="NET12" s="4"/>
      <c r="NEU12" s="4"/>
      <c r="NEV12" s="5"/>
      <c r="NFF12" s="5"/>
      <c r="NFL12" s="6"/>
      <c r="NFM12" s="6"/>
      <c r="NFO12" s="11"/>
      <c r="NFP12" s="4"/>
      <c r="NFQ12" s="4"/>
      <c r="NFR12" s="7"/>
      <c r="NFU12" s="4"/>
      <c r="NFV12" s="12"/>
      <c r="NFW12" s="7"/>
      <c r="NFX12" s="12"/>
      <c r="NFY12" s="9"/>
      <c r="NFZ12" s="4"/>
      <c r="NGA12" s="4"/>
      <c r="NGB12" s="9"/>
      <c r="NGD12" s="4"/>
      <c r="NGE12" s="4"/>
      <c r="NGF12" s="5"/>
      <c r="NGP12" s="5"/>
      <c r="NGV12" s="6"/>
      <c r="NGW12" s="6"/>
      <c r="NGY12" s="11"/>
      <c r="NGZ12" s="4"/>
      <c r="NHA12" s="4"/>
      <c r="NHB12" s="7"/>
      <c r="NHE12" s="4"/>
      <c r="NHF12" s="12"/>
      <c r="NHG12" s="7"/>
      <c r="NHH12" s="12"/>
      <c r="NHI12" s="9"/>
      <c r="NHJ12" s="4"/>
      <c r="NHK12" s="4"/>
      <c r="NHL12" s="9"/>
      <c r="NHN12" s="4"/>
      <c r="NHO12" s="4"/>
      <c r="NHP12" s="5"/>
      <c r="NHZ12" s="5"/>
      <c r="NIF12" s="6"/>
      <c r="NIG12" s="6"/>
      <c r="NII12" s="11"/>
      <c r="NIJ12" s="4"/>
      <c r="NIK12" s="4"/>
      <c r="NIL12" s="7"/>
      <c r="NIO12" s="4"/>
      <c r="NIP12" s="12"/>
      <c r="NIQ12" s="7"/>
      <c r="NIR12" s="12"/>
      <c r="NIS12" s="9"/>
      <c r="NIT12" s="4"/>
      <c r="NIU12" s="4"/>
      <c r="NIV12" s="9"/>
      <c r="NIX12" s="4"/>
      <c r="NIY12" s="4"/>
      <c r="NIZ12" s="5"/>
      <c r="NJJ12" s="5"/>
      <c r="NJP12" s="6"/>
      <c r="NJQ12" s="6"/>
      <c r="NJS12" s="11"/>
      <c r="NJT12" s="4"/>
      <c r="NJU12" s="4"/>
      <c r="NJV12" s="7"/>
      <c r="NJY12" s="4"/>
      <c r="NJZ12" s="12"/>
      <c r="NKA12" s="7"/>
      <c r="NKB12" s="12"/>
      <c r="NKC12" s="9"/>
      <c r="NKD12" s="4"/>
      <c r="NKE12" s="4"/>
      <c r="NKF12" s="9"/>
      <c r="NKH12" s="4"/>
      <c r="NKI12" s="4"/>
      <c r="NKJ12" s="5"/>
      <c r="NKT12" s="5"/>
      <c r="NKZ12" s="6"/>
      <c r="NLA12" s="6"/>
      <c r="NLC12" s="11"/>
      <c r="NLD12" s="4"/>
      <c r="NLE12" s="4"/>
      <c r="NLF12" s="7"/>
      <c r="NLI12" s="4"/>
      <c r="NLJ12" s="12"/>
      <c r="NLK12" s="7"/>
      <c r="NLL12" s="12"/>
      <c r="NLM12" s="9"/>
      <c r="NLN12" s="4"/>
      <c r="NLO12" s="4"/>
      <c r="NLP12" s="9"/>
      <c r="NLR12" s="4"/>
      <c r="NLS12" s="4"/>
      <c r="NLT12" s="5"/>
      <c r="NMD12" s="5"/>
      <c r="NMJ12" s="6"/>
      <c r="NMK12" s="6"/>
      <c r="NMM12" s="11"/>
      <c r="NMN12" s="4"/>
      <c r="NMO12" s="4"/>
      <c r="NMP12" s="7"/>
      <c r="NMS12" s="4"/>
      <c r="NMT12" s="12"/>
      <c r="NMU12" s="7"/>
      <c r="NMV12" s="12"/>
      <c r="NMW12" s="9"/>
      <c r="NMX12" s="4"/>
      <c r="NMY12" s="4"/>
      <c r="NMZ12" s="9"/>
      <c r="NNB12" s="4"/>
      <c r="NNC12" s="4"/>
      <c r="NND12" s="5"/>
      <c r="NNN12" s="5"/>
      <c r="NNT12" s="6"/>
      <c r="NNU12" s="6"/>
      <c r="NNW12" s="11"/>
      <c r="NNX12" s="4"/>
      <c r="NNY12" s="4"/>
      <c r="NNZ12" s="7"/>
      <c r="NOC12" s="4"/>
      <c r="NOD12" s="12"/>
      <c r="NOE12" s="7"/>
      <c r="NOF12" s="12"/>
      <c r="NOG12" s="9"/>
      <c r="NOH12" s="4"/>
      <c r="NOI12" s="4"/>
      <c r="NOJ12" s="9"/>
      <c r="NOL12" s="4"/>
      <c r="NOM12" s="4"/>
      <c r="NON12" s="5"/>
      <c r="NOX12" s="5"/>
      <c r="NPD12" s="6"/>
      <c r="NPE12" s="6"/>
      <c r="NPG12" s="11"/>
      <c r="NPH12" s="4"/>
      <c r="NPI12" s="4"/>
      <c r="NPJ12" s="7"/>
      <c r="NPM12" s="4"/>
      <c r="NPN12" s="12"/>
      <c r="NPO12" s="7"/>
      <c r="NPP12" s="12"/>
      <c r="NPQ12" s="9"/>
      <c r="NPR12" s="4"/>
      <c r="NPS12" s="4"/>
      <c r="NPT12" s="9"/>
      <c r="NPV12" s="4"/>
      <c r="NPW12" s="4"/>
      <c r="NPX12" s="5"/>
      <c r="NQH12" s="5"/>
      <c r="NQN12" s="6"/>
      <c r="NQO12" s="6"/>
      <c r="NQQ12" s="11"/>
      <c r="NQR12" s="4"/>
      <c r="NQS12" s="4"/>
      <c r="NQT12" s="7"/>
      <c r="NQW12" s="4"/>
      <c r="NQX12" s="12"/>
      <c r="NQY12" s="7"/>
      <c r="NQZ12" s="12"/>
      <c r="NRA12" s="9"/>
      <c r="NRB12" s="4"/>
      <c r="NRC12" s="4"/>
      <c r="NRD12" s="9"/>
      <c r="NRF12" s="4"/>
      <c r="NRG12" s="4"/>
      <c r="NRH12" s="5"/>
      <c r="NRR12" s="5"/>
      <c r="NRX12" s="6"/>
      <c r="NRY12" s="6"/>
      <c r="NSA12" s="11"/>
      <c r="NSB12" s="4"/>
      <c r="NSC12" s="4"/>
      <c r="NSD12" s="7"/>
      <c r="NSG12" s="4"/>
      <c r="NSH12" s="12"/>
      <c r="NSI12" s="7"/>
      <c r="NSJ12" s="12"/>
      <c r="NSK12" s="9"/>
      <c r="NSL12" s="4"/>
      <c r="NSM12" s="4"/>
      <c r="NSN12" s="9"/>
      <c r="NSP12" s="4"/>
      <c r="NSQ12" s="4"/>
      <c r="NSR12" s="5"/>
      <c r="NTB12" s="5"/>
      <c r="NTH12" s="6"/>
      <c r="NTI12" s="6"/>
      <c r="NTK12" s="11"/>
      <c r="NTL12" s="4"/>
      <c r="NTM12" s="4"/>
      <c r="NTN12" s="7"/>
      <c r="NTQ12" s="4"/>
      <c r="NTR12" s="12"/>
      <c r="NTS12" s="7"/>
      <c r="NTT12" s="12"/>
      <c r="NTU12" s="9"/>
      <c r="NTV12" s="4"/>
      <c r="NTW12" s="4"/>
      <c r="NTX12" s="9"/>
      <c r="NTZ12" s="4"/>
      <c r="NUA12" s="4"/>
      <c r="NUB12" s="5"/>
      <c r="NUL12" s="5"/>
      <c r="NUR12" s="6"/>
      <c r="NUS12" s="6"/>
      <c r="NUU12" s="11"/>
      <c r="NUV12" s="4"/>
      <c r="NUW12" s="4"/>
      <c r="NUX12" s="7"/>
      <c r="NVA12" s="4"/>
      <c r="NVB12" s="12"/>
      <c r="NVC12" s="7"/>
      <c r="NVD12" s="12"/>
      <c r="NVE12" s="9"/>
      <c r="NVF12" s="4"/>
      <c r="NVG12" s="4"/>
      <c r="NVH12" s="9"/>
      <c r="NVJ12" s="4"/>
      <c r="NVK12" s="4"/>
      <c r="NVL12" s="5"/>
      <c r="NVV12" s="5"/>
      <c r="NWB12" s="6"/>
      <c r="NWC12" s="6"/>
      <c r="NWE12" s="11"/>
      <c r="NWF12" s="4"/>
      <c r="NWG12" s="4"/>
      <c r="NWH12" s="7"/>
      <c r="NWK12" s="4"/>
      <c r="NWL12" s="12"/>
      <c r="NWM12" s="7"/>
      <c r="NWN12" s="12"/>
      <c r="NWO12" s="9"/>
      <c r="NWP12" s="4"/>
      <c r="NWQ12" s="4"/>
      <c r="NWR12" s="9"/>
      <c r="NWT12" s="4"/>
      <c r="NWU12" s="4"/>
      <c r="NWV12" s="5"/>
      <c r="NXF12" s="5"/>
      <c r="NXL12" s="6"/>
      <c r="NXM12" s="6"/>
      <c r="NXO12" s="11"/>
      <c r="NXP12" s="4"/>
      <c r="NXQ12" s="4"/>
      <c r="NXR12" s="7"/>
      <c r="NXU12" s="4"/>
      <c r="NXV12" s="12"/>
      <c r="NXW12" s="7"/>
      <c r="NXX12" s="12"/>
      <c r="NXY12" s="9"/>
      <c r="NXZ12" s="4"/>
      <c r="NYA12" s="4"/>
      <c r="NYB12" s="9"/>
      <c r="NYD12" s="4"/>
      <c r="NYE12" s="4"/>
      <c r="NYF12" s="5"/>
      <c r="NYP12" s="5"/>
      <c r="NYV12" s="6"/>
      <c r="NYW12" s="6"/>
      <c r="NYY12" s="11"/>
      <c r="NYZ12" s="4"/>
      <c r="NZA12" s="4"/>
      <c r="NZB12" s="7"/>
      <c r="NZE12" s="4"/>
      <c r="NZF12" s="12"/>
      <c r="NZG12" s="7"/>
      <c r="NZH12" s="12"/>
      <c r="NZI12" s="9"/>
      <c r="NZJ12" s="4"/>
      <c r="NZK12" s="4"/>
      <c r="NZL12" s="9"/>
      <c r="NZN12" s="4"/>
      <c r="NZO12" s="4"/>
      <c r="NZP12" s="5"/>
      <c r="NZZ12" s="5"/>
      <c r="OAF12" s="6"/>
      <c r="OAG12" s="6"/>
      <c r="OAI12" s="11"/>
      <c r="OAJ12" s="4"/>
      <c r="OAK12" s="4"/>
      <c r="OAL12" s="7"/>
      <c r="OAO12" s="4"/>
      <c r="OAP12" s="12"/>
      <c r="OAQ12" s="7"/>
      <c r="OAR12" s="12"/>
      <c r="OAS12" s="9"/>
      <c r="OAT12" s="4"/>
      <c r="OAU12" s="4"/>
      <c r="OAV12" s="9"/>
      <c r="OAX12" s="4"/>
      <c r="OAY12" s="4"/>
      <c r="OAZ12" s="5"/>
      <c r="OBJ12" s="5"/>
      <c r="OBP12" s="6"/>
      <c r="OBQ12" s="6"/>
      <c r="OBS12" s="11"/>
      <c r="OBT12" s="4"/>
      <c r="OBU12" s="4"/>
      <c r="OBV12" s="7"/>
      <c r="OBY12" s="4"/>
      <c r="OBZ12" s="12"/>
      <c r="OCA12" s="7"/>
      <c r="OCB12" s="12"/>
      <c r="OCC12" s="9"/>
      <c r="OCD12" s="4"/>
      <c r="OCE12" s="4"/>
      <c r="OCF12" s="9"/>
      <c r="OCH12" s="4"/>
      <c r="OCI12" s="4"/>
      <c r="OCJ12" s="5"/>
      <c r="OCT12" s="5"/>
      <c r="OCZ12" s="6"/>
      <c r="ODA12" s="6"/>
      <c r="ODC12" s="11"/>
      <c r="ODD12" s="4"/>
      <c r="ODE12" s="4"/>
      <c r="ODF12" s="7"/>
      <c r="ODI12" s="4"/>
      <c r="ODJ12" s="12"/>
      <c r="ODK12" s="7"/>
      <c r="ODL12" s="12"/>
      <c r="ODM12" s="9"/>
      <c r="ODN12" s="4"/>
      <c r="ODO12" s="4"/>
      <c r="ODP12" s="9"/>
      <c r="ODR12" s="4"/>
      <c r="ODS12" s="4"/>
      <c r="ODT12" s="5"/>
      <c r="OED12" s="5"/>
      <c r="OEJ12" s="6"/>
      <c r="OEK12" s="6"/>
      <c r="OEM12" s="11"/>
      <c r="OEN12" s="4"/>
      <c r="OEO12" s="4"/>
      <c r="OEP12" s="7"/>
      <c r="OES12" s="4"/>
      <c r="OET12" s="12"/>
      <c r="OEU12" s="7"/>
      <c r="OEV12" s="12"/>
      <c r="OEW12" s="9"/>
      <c r="OEX12" s="4"/>
      <c r="OEY12" s="4"/>
      <c r="OEZ12" s="9"/>
      <c r="OFB12" s="4"/>
      <c r="OFC12" s="4"/>
      <c r="OFD12" s="5"/>
      <c r="OFN12" s="5"/>
      <c r="OFT12" s="6"/>
      <c r="OFU12" s="6"/>
      <c r="OFW12" s="11"/>
      <c r="OFX12" s="4"/>
      <c r="OFY12" s="4"/>
      <c r="OFZ12" s="7"/>
      <c r="OGC12" s="4"/>
      <c r="OGD12" s="12"/>
      <c r="OGE12" s="7"/>
      <c r="OGF12" s="12"/>
      <c r="OGG12" s="9"/>
      <c r="OGH12" s="4"/>
      <c r="OGI12" s="4"/>
      <c r="OGJ12" s="9"/>
      <c r="OGL12" s="4"/>
      <c r="OGM12" s="4"/>
      <c r="OGN12" s="5"/>
      <c r="OGX12" s="5"/>
      <c r="OHD12" s="6"/>
      <c r="OHE12" s="6"/>
      <c r="OHG12" s="11"/>
      <c r="OHH12" s="4"/>
      <c r="OHI12" s="4"/>
      <c r="OHJ12" s="7"/>
      <c r="OHM12" s="4"/>
      <c r="OHN12" s="12"/>
      <c r="OHO12" s="7"/>
      <c r="OHP12" s="12"/>
      <c r="OHQ12" s="9"/>
      <c r="OHR12" s="4"/>
      <c r="OHS12" s="4"/>
      <c r="OHT12" s="9"/>
      <c r="OHV12" s="4"/>
      <c r="OHW12" s="4"/>
      <c r="OHX12" s="5"/>
      <c r="OIH12" s="5"/>
      <c r="OIN12" s="6"/>
      <c r="OIO12" s="6"/>
      <c r="OIQ12" s="11"/>
      <c r="OIR12" s="4"/>
      <c r="OIS12" s="4"/>
      <c r="OIT12" s="7"/>
      <c r="OIW12" s="4"/>
      <c r="OIX12" s="12"/>
      <c r="OIY12" s="7"/>
      <c r="OIZ12" s="12"/>
      <c r="OJA12" s="9"/>
      <c r="OJB12" s="4"/>
      <c r="OJC12" s="4"/>
      <c r="OJD12" s="9"/>
      <c r="OJF12" s="4"/>
      <c r="OJG12" s="4"/>
      <c r="OJH12" s="5"/>
      <c r="OJR12" s="5"/>
      <c r="OJX12" s="6"/>
      <c r="OJY12" s="6"/>
      <c r="OKA12" s="11"/>
      <c r="OKB12" s="4"/>
      <c r="OKC12" s="4"/>
      <c r="OKD12" s="7"/>
      <c r="OKG12" s="4"/>
      <c r="OKH12" s="12"/>
      <c r="OKI12" s="7"/>
      <c r="OKJ12" s="12"/>
      <c r="OKK12" s="9"/>
      <c r="OKL12" s="4"/>
      <c r="OKM12" s="4"/>
      <c r="OKN12" s="9"/>
      <c r="OKP12" s="4"/>
      <c r="OKQ12" s="4"/>
      <c r="OKR12" s="5"/>
      <c r="OLB12" s="5"/>
      <c r="OLH12" s="6"/>
      <c r="OLI12" s="6"/>
      <c r="OLK12" s="11"/>
      <c r="OLL12" s="4"/>
      <c r="OLM12" s="4"/>
      <c r="OLN12" s="7"/>
      <c r="OLQ12" s="4"/>
      <c r="OLR12" s="12"/>
      <c r="OLS12" s="7"/>
      <c r="OLT12" s="12"/>
      <c r="OLU12" s="9"/>
      <c r="OLV12" s="4"/>
      <c r="OLW12" s="4"/>
      <c r="OLX12" s="9"/>
      <c r="OLZ12" s="4"/>
      <c r="OMA12" s="4"/>
      <c r="OMB12" s="5"/>
      <c r="OML12" s="5"/>
      <c r="OMR12" s="6"/>
      <c r="OMS12" s="6"/>
      <c r="OMU12" s="11"/>
      <c r="OMV12" s="4"/>
      <c r="OMW12" s="4"/>
      <c r="OMX12" s="7"/>
      <c r="ONA12" s="4"/>
      <c r="ONB12" s="12"/>
      <c r="ONC12" s="7"/>
      <c r="OND12" s="12"/>
      <c r="ONE12" s="9"/>
      <c r="ONF12" s="4"/>
      <c r="ONG12" s="4"/>
      <c r="ONH12" s="9"/>
      <c r="ONJ12" s="4"/>
      <c r="ONK12" s="4"/>
      <c r="ONL12" s="5"/>
      <c r="ONV12" s="5"/>
      <c r="OOB12" s="6"/>
      <c r="OOC12" s="6"/>
      <c r="OOE12" s="11"/>
      <c r="OOF12" s="4"/>
      <c r="OOG12" s="4"/>
      <c r="OOH12" s="7"/>
      <c r="OOK12" s="4"/>
      <c r="OOL12" s="12"/>
      <c r="OOM12" s="7"/>
      <c r="OON12" s="12"/>
      <c r="OOO12" s="9"/>
      <c r="OOP12" s="4"/>
      <c r="OOQ12" s="4"/>
      <c r="OOR12" s="9"/>
      <c r="OOT12" s="4"/>
      <c r="OOU12" s="4"/>
      <c r="OOV12" s="5"/>
      <c r="OPF12" s="5"/>
      <c r="OPL12" s="6"/>
      <c r="OPM12" s="6"/>
      <c r="OPO12" s="11"/>
      <c r="OPP12" s="4"/>
      <c r="OPQ12" s="4"/>
      <c r="OPR12" s="7"/>
      <c r="OPU12" s="4"/>
      <c r="OPV12" s="12"/>
      <c r="OPW12" s="7"/>
      <c r="OPX12" s="12"/>
      <c r="OPY12" s="9"/>
      <c r="OPZ12" s="4"/>
      <c r="OQA12" s="4"/>
      <c r="OQB12" s="9"/>
      <c r="OQD12" s="4"/>
      <c r="OQE12" s="4"/>
      <c r="OQF12" s="5"/>
      <c r="OQP12" s="5"/>
      <c r="OQV12" s="6"/>
      <c r="OQW12" s="6"/>
      <c r="OQY12" s="11"/>
      <c r="OQZ12" s="4"/>
      <c r="ORA12" s="4"/>
      <c r="ORB12" s="7"/>
      <c r="ORE12" s="4"/>
      <c r="ORF12" s="12"/>
      <c r="ORG12" s="7"/>
      <c r="ORH12" s="12"/>
      <c r="ORI12" s="9"/>
      <c r="ORJ12" s="4"/>
      <c r="ORK12" s="4"/>
      <c r="ORL12" s="9"/>
      <c r="ORN12" s="4"/>
      <c r="ORO12" s="4"/>
      <c r="ORP12" s="5"/>
      <c r="ORZ12" s="5"/>
      <c r="OSF12" s="6"/>
      <c r="OSG12" s="6"/>
      <c r="OSI12" s="11"/>
      <c r="OSJ12" s="4"/>
      <c r="OSK12" s="4"/>
      <c r="OSL12" s="7"/>
      <c r="OSO12" s="4"/>
      <c r="OSP12" s="12"/>
      <c r="OSQ12" s="7"/>
      <c r="OSR12" s="12"/>
      <c r="OSS12" s="9"/>
      <c r="OST12" s="4"/>
      <c r="OSU12" s="4"/>
      <c r="OSV12" s="9"/>
      <c r="OSX12" s="4"/>
      <c r="OSY12" s="4"/>
      <c r="OSZ12" s="5"/>
      <c r="OTJ12" s="5"/>
      <c r="OTP12" s="6"/>
      <c r="OTQ12" s="6"/>
      <c r="OTS12" s="11"/>
      <c r="OTT12" s="4"/>
      <c r="OTU12" s="4"/>
      <c r="OTV12" s="7"/>
      <c r="OTY12" s="4"/>
      <c r="OTZ12" s="12"/>
      <c r="OUA12" s="7"/>
      <c r="OUB12" s="12"/>
      <c r="OUC12" s="9"/>
      <c r="OUD12" s="4"/>
      <c r="OUE12" s="4"/>
      <c r="OUF12" s="9"/>
      <c r="OUH12" s="4"/>
      <c r="OUI12" s="4"/>
      <c r="OUJ12" s="5"/>
      <c r="OUT12" s="5"/>
      <c r="OUZ12" s="6"/>
      <c r="OVA12" s="6"/>
      <c r="OVC12" s="11"/>
      <c r="OVD12" s="4"/>
      <c r="OVE12" s="4"/>
      <c r="OVF12" s="7"/>
      <c r="OVI12" s="4"/>
      <c r="OVJ12" s="12"/>
      <c r="OVK12" s="7"/>
      <c r="OVL12" s="12"/>
      <c r="OVM12" s="9"/>
      <c r="OVN12" s="4"/>
      <c r="OVO12" s="4"/>
      <c r="OVP12" s="9"/>
      <c r="OVR12" s="4"/>
      <c r="OVS12" s="4"/>
      <c r="OVT12" s="5"/>
      <c r="OWD12" s="5"/>
      <c r="OWJ12" s="6"/>
      <c r="OWK12" s="6"/>
      <c r="OWM12" s="11"/>
      <c r="OWN12" s="4"/>
      <c r="OWO12" s="4"/>
      <c r="OWP12" s="7"/>
      <c r="OWS12" s="4"/>
      <c r="OWT12" s="12"/>
      <c r="OWU12" s="7"/>
      <c r="OWV12" s="12"/>
      <c r="OWW12" s="9"/>
      <c r="OWX12" s="4"/>
      <c r="OWY12" s="4"/>
      <c r="OWZ12" s="9"/>
      <c r="OXB12" s="4"/>
      <c r="OXC12" s="4"/>
      <c r="OXD12" s="5"/>
      <c r="OXN12" s="5"/>
      <c r="OXT12" s="6"/>
      <c r="OXU12" s="6"/>
      <c r="OXW12" s="11"/>
      <c r="OXX12" s="4"/>
      <c r="OXY12" s="4"/>
      <c r="OXZ12" s="7"/>
      <c r="OYC12" s="4"/>
      <c r="OYD12" s="12"/>
      <c r="OYE12" s="7"/>
      <c r="OYF12" s="12"/>
      <c r="OYG12" s="9"/>
      <c r="OYH12" s="4"/>
      <c r="OYI12" s="4"/>
      <c r="OYJ12" s="9"/>
      <c r="OYL12" s="4"/>
      <c r="OYM12" s="4"/>
      <c r="OYN12" s="5"/>
      <c r="OYX12" s="5"/>
      <c r="OZD12" s="6"/>
      <c r="OZE12" s="6"/>
      <c r="OZG12" s="11"/>
      <c r="OZH12" s="4"/>
      <c r="OZI12" s="4"/>
      <c r="OZJ12" s="7"/>
      <c r="OZM12" s="4"/>
      <c r="OZN12" s="12"/>
      <c r="OZO12" s="7"/>
      <c r="OZP12" s="12"/>
      <c r="OZQ12" s="9"/>
      <c r="OZR12" s="4"/>
      <c r="OZS12" s="4"/>
      <c r="OZT12" s="9"/>
      <c r="OZV12" s="4"/>
      <c r="OZW12" s="4"/>
      <c r="OZX12" s="5"/>
      <c r="PAH12" s="5"/>
      <c r="PAN12" s="6"/>
      <c r="PAO12" s="6"/>
      <c r="PAQ12" s="11"/>
      <c r="PAR12" s="4"/>
      <c r="PAS12" s="4"/>
      <c r="PAT12" s="7"/>
      <c r="PAW12" s="4"/>
      <c r="PAX12" s="12"/>
      <c r="PAY12" s="7"/>
      <c r="PAZ12" s="12"/>
      <c r="PBA12" s="9"/>
      <c r="PBB12" s="4"/>
      <c r="PBC12" s="4"/>
      <c r="PBD12" s="9"/>
      <c r="PBF12" s="4"/>
      <c r="PBG12" s="4"/>
      <c r="PBH12" s="5"/>
      <c r="PBR12" s="5"/>
      <c r="PBX12" s="6"/>
      <c r="PBY12" s="6"/>
      <c r="PCA12" s="11"/>
      <c r="PCB12" s="4"/>
      <c r="PCC12" s="4"/>
      <c r="PCD12" s="7"/>
      <c r="PCG12" s="4"/>
      <c r="PCH12" s="12"/>
      <c r="PCI12" s="7"/>
      <c r="PCJ12" s="12"/>
      <c r="PCK12" s="9"/>
      <c r="PCL12" s="4"/>
      <c r="PCM12" s="4"/>
      <c r="PCN12" s="9"/>
      <c r="PCP12" s="4"/>
      <c r="PCQ12" s="4"/>
      <c r="PCR12" s="5"/>
      <c r="PDB12" s="5"/>
      <c r="PDH12" s="6"/>
      <c r="PDI12" s="6"/>
      <c r="PDK12" s="11"/>
      <c r="PDL12" s="4"/>
      <c r="PDM12" s="4"/>
      <c r="PDN12" s="7"/>
      <c r="PDQ12" s="4"/>
      <c r="PDR12" s="12"/>
      <c r="PDS12" s="7"/>
      <c r="PDT12" s="12"/>
      <c r="PDU12" s="9"/>
      <c r="PDV12" s="4"/>
      <c r="PDW12" s="4"/>
      <c r="PDX12" s="9"/>
      <c r="PDZ12" s="4"/>
      <c r="PEA12" s="4"/>
      <c r="PEB12" s="5"/>
      <c r="PEL12" s="5"/>
      <c r="PER12" s="6"/>
      <c r="PES12" s="6"/>
      <c r="PEU12" s="11"/>
      <c r="PEV12" s="4"/>
      <c r="PEW12" s="4"/>
      <c r="PEX12" s="7"/>
      <c r="PFA12" s="4"/>
      <c r="PFB12" s="12"/>
      <c r="PFC12" s="7"/>
      <c r="PFD12" s="12"/>
      <c r="PFE12" s="9"/>
      <c r="PFF12" s="4"/>
      <c r="PFG12" s="4"/>
      <c r="PFH12" s="9"/>
      <c r="PFJ12" s="4"/>
      <c r="PFK12" s="4"/>
      <c r="PFL12" s="5"/>
      <c r="PFV12" s="5"/>
      <c r="PGB12" s="6"/>
      <c r="PGC12" s="6"/>
      <c r="PGE12" s="11"/>
      <c r="PGF12" s="4"/>
      <c r="PGG12" s="4"/>
      <c r="PGH12" s="7"/>
      <c r="PGK12" s="4"/>
      <c r="PGL12" s="12"/>
      <c r="PGM12" s="7"/>
      <c r="PGN12" s="12"/>
      <c r="PGO12" s="9"/>
      <c r="PGP12" s="4"/>
      <c r="PGQ12" s="4"/>
      <c r="PGR12" s="9"/>
      <c r="PGT12" s="4"/>
      <c r="PGU12" s="4"/>
      <c r="PGV12" s="5"/>
      <c r="PHF12" s="5"/>
      <c r="PHL12" s="6"/>
      <c r="PHM12" s="6"/>
      <c r="PHO12" s="11"/>
      <c r="PHP12" s="4"/>
      <c r="PHQ12" s="4"/>
      <c r="PHR12" s="7"/>
      <c r="PHU12" s="4"/>
      <c r="PHV12" s="12"/>
      <c r="PHW12" s="7"/>
      <c r="PHX12" s="12"/>
      <c r="PHY12" s="9"/>
      <c r="PHZ12" s="4"/>
      <c r="PIA12" s="4"/>
      <c r="PIB12" s="9"/>
      <c r="PID12" s="4"/>
      <c r="PIE12" s="4"/>
      <c r="PIF12" s="5"/>
      <c r="PIP12" s="5"/>
      <c r="PIV12" s="6"/>
      <c r="PIW12" s="6"/>
      <c r="PIY12" s="11"/>
      <c r="PIZ12" s="4"/>
      <c r="PJA12" s="4"/>
      <c r="PJB12" s="7"/>
      <c r="PJE12" s="4"/>
      <c r="PJF12" s="12"/>
      <c r="PJG12" s="7"/>
      <c r="PJH12" s="12"/>
      <c r="PJI12" s="9"/>
      <c r="PJJ12" s="4"/>
      <c r="PJK12" s="4"/>
      <c r="PJL12" s="9"/>
      <c r="PJN12" s="4"/>
      <c r="PJO12" s="4"/>
      <c r="PJP12" s="5"/>
      <c r="PJZ12" s="5"/>
      <c r="PKF12" s="6"/>
      <c r="PKG12" s="6"/>
      <c r="PKI12" s="11"/>
      <c r="PKJ12" s="4"/>
      <c r="PKK12" s="4"/>
      <c r="PKL12" s="7"/>
      <c r="PKO12" s="4"/>
      <c r="PKP12" s="12"/>
      <c r="PKQ12" s="7"/>
      <c r="PKR12" s="12"/>
      <c r="PKS12" s="9"/>
      <c r="PKT12" s="4"/>
      <c r="PKU12" s="4"/>
      <c r="PKV12" s="9"/>
      <c r="PKX12" s="4"/>
      <c r="PKY12" s="4"/>
      <c r="PKZ12" s="5"/>
      <c r="PLJ12" s="5"/>
      <c r="PLP12" s="6"/>
      <c r="PLQ12" s="6"/>
      <c r="PLS12" s="11"/>
      <c r="PLT12" s="4"/>
      <c r="PLU12" s="4"/>
      <c r="PLV12" s="7"/>
      <c r="PLY12" s="4"/>
      <c r="PLZ12" s="12"/>
      <c r="PMA12" s="7"/>
      <c r="PMB12" s="12"/>
      <c r="PMC12" s="9"/>
      <c r="PMD12" s="4"/>
      <c r="PME12" s="4"/>
      <c r="PMF12" s="9"/>
      <c r="PMH12" s="4"/>
      <c r="PMI12" s="4"/>
      <c r="PMJ12" s="5"/>
      <c r="PMT12" s="5"/>
      <c r="PMZ12" s="6"/>
      <c r="PNA12" s="6"/>
      <c r="PNC12" s="11"/>
      <c r="PND12" s="4"/>
      <c r="PNE12" s="4"/>
      <c r="PNF12" s="7"/>
      <c r="PNI12" s="4"/>
      <c r="PNJ12" s="12"/>
      <c r="PNK12" s="7"/>
      <c r="PNL12" s="12"/>
      <c r="PNM12" s="9"/>
      <c r="PNN12" s="4"/>
      <c r="PNO12" s="4"/>
      <c r="PNP12" s="9"/>
      <c r="PNR12" s="4"/>
      <c r="PNS12" s="4"/>
      <c r="PNT12" s="5"/>
      <c r="POD12" s="5"/>
      <c r="POJ12" s="6"/>
      <c r="POK12" s="6"/>
      <c r="POM12" s="11"/>
      <c r="PON12" s="4"/>
      <c r="POO12" s="4"/>
      <c r="POP12" s="7"/>
      <c r="POS12" s="4"/>
      <c r="POT12" s="12"/>
      <c r="POU12" s="7"/>
      <c r="POV12" s="12"/>
      <c r="POW12" s="9"/>
      <c r="POX12" s="4"/>
      <c r="POY12" s="4"/>
      <c r="POZ12" s="9"/>
      <c r="PPB12" s="4"/>
      <c r="PPC12" s="4"/>
      <c r="PPD12" s="5"/>
      <c r="PPN12" s="5"/>
      <c r="PPT12" s="6"/>
      <c r="PPU12" s="6"/>
      <c r="PPW12" s="11"/>
      <c r="PPX12" s="4"/>
      <c r="PPY12" s="4"/>
      <c r="PPZ12" s="7"/>
      <c r="PQC12" s="4"/>
      <c r="PQD12" s="12"/>
      <c r="PQE12" s="7"/>
      <c r="PQF12" s="12"/>
      <c r="PQG12" s="9"/>
      <c r="PQH12" s="4"/>
      <c r="PQI12" s="4"/>
      <c r="PQJ12" s="9"/>
      <c r="PQL12" s="4"/>
      <c r="PQM12" s="4"/>
      <c r="PQN12" s="5"/>
      <c r="PQX12" s="5"/>
      <c r="PRD12" s="6"/>
      <c r="PRE12" s="6"/>
      <c r="PRG12" s="11"/>
      <c r="PRH12" s="4"/>
      <c r="PRI12" s="4"/>
      <c r="PRJ12" s="7"/>
      <c r="PRM12" s="4"/>
      <c r="PRN12" s="12"/>
      <c r="PRO12" s="7"/>
      <c r="PRP12" s="12"/>
      <c r="PRQ12" s="9"/>
      <c r="PRR12" s="4"/>
      <c r="PRS12" s="4"/>
      <c r="PRT12" s="9"/>
      <c r="PRV12" s="4"/>
      <c r="PRW12" s="4"/>
      <c r="PRX12" s="5"/>
      <c r="PSH12" s="5"/>
      <c r="PSN12" s="6"/>
      <c r="PSO12" s="6"/>
      <c r="PSQ12" s="11"/>
      <c r="PSR12" s="4"/>
      <c r="PSS12" s="4"/>
      <c r="PST12" s="7"/>
      <c r="PSW12" s="4"/>
      <c r="PSX12" s="12"/>
      <c r="PSY12" s="7"/>
      <c r="PSZ12" s="12"/>
      <c r="PTA12" s="9"/>
      <c r="PTB12" s="4"/>
      <c r="PTC12" s="4"/>
      <c r="PTD12" s="9"/>
      <c r="PTF12" s="4"/>
      <c r="PTG12" s="4"/>
      <c r="PTH12" s="5"/>
      <c r="PTR12" s="5"/>
      <c r="PTX12" s="6"/>
      <c r="PTY12" s="6"/>
      <c r="PUA12" s="11"/>
      <c r="PUB12" s="4"/>
      <c r="PUC12" s="4"/>
      <c r="PUD12" s="7"/>
      <c r="PUG12" s="4"/>
      <c r="PUH12" s="12"/>
      <c r="PUI12" s="7"/>
      <c r="PUJ12" s="12"/>
      <c r="PUK12" s="9"/>
      <c r="PUL12" s="4"/>
      <c r="PUM12" s="4"/>
      <c r="PUN12" s="9"/>
      <c r="PUP12" s="4"/>
      <c r="PUQ12" s="4"/>
      <c r="PUR12" s="5"/>
      <c r="PVB12" s="5"/>
      <c r="PVH12" s="6"/>
      <c r="PVI12" s="6"/>
      <c r="PVK12" s="11"/>
      <c r="PVL12" s="4"/>
      <c r="PVM12" s="4"/>
      <c r="PVN12" s="7"/>
      <c r="PVQ12" s="4"/>
      <c r="PVR12" s="12"/>
      <c r="PVS12" s="7"/>
      <c r="PVT12" s="12"/>
      <c r="PVU12" s="9"/>
      <c r="PVV12" s="4"/>
      <c r="PVW12" s="4"/>
      <c r="PVX12" s="9"/>
      <c r="PVZ12" s="4"/>
      <c r="PWA12" s="4"/>
      <c r="PWB12" s="5"/>
      <c r="PWL12" s="5"/>
      <c r="PWR12" s="6"/>
      <c r="PWS12" s="6"/>
      <c r="PWU12" s="11"/>
      <c r="PWV12" s="4"/>
      <c r="PWW12" s="4"/>
      <c r="PWX12" s="7"/>
      <c r="PXA12" s="4"/>
      <c r="PXB12" s="12"/>
      <c r="PXC12" s="7"/>
      <c r="PXD12" s="12"/>
      <c r="PXE12" s="9"/>
      <c r="PXF12" s="4"/>
      <c r="PXG12" s="4"/>
      <c r="PXH12" s="9"/>
      <c r="PXJ12" s="4"/>
      <c r="PXK12" s="4"/>
      <c r="PXL12" s="5"/>
      <c r="PXV12" s="5"/>
      <c r="PYB12" s="6"/>
      <c r="PYC12" s="6"/>
      <c r="PYE12" s="11"/>
      <c r="PYF12" s="4"/>
      <c r="PYG12" s="4"/>
      <c r="PYH12" s="7"/>
      <c r="PYK12" s="4"/>
      <c r="PYL12" s="12"/>
      <c r="PYM12" s="7"/>
      <c r="PYN12" s="12"/>
      <c r="PYO12" s="9"/>
      <c r="PYP12" s="4"/>
      <c r="PYQ12" s="4"/>
      <c r="PYR12" s="9"/>
      <c r="PYT12" s="4"/>
      <c r="PYU12" s="4"/>
      <c r="PYV12" s="5"/>
      <c r="PZF12" s="5"/>
      <c r="PZL12" s="6"/>
      <c r="PZM12" s="6"/>
      <c r="PZO12" s="11"/>
      <c r="PZP12" s="4"/>
      <c r="PZQ12" s="4"/>
      <c r="PZR12" s="7"/>
      <c r="PZU12" s="4"/>
      <c r="PZV12" s="12"/>
      <c r="PZW12" s="7"/>
      <c r="PZX12" s="12"/>
      <c r="PZY12" s="9"/>
      <c r="PZZ12" s="4"/>
      <c r="QAA12" s="4"/>
      <c r="QAB12" s="9"/>
      <c r="QAD12" s="4"/>
      <c r="QAE12" s="4"/>
      <c r="QAF12" s="5"/>
      <c r="QAP12" s="5"/>
      <c r="QAV12" s="6"/>
      <c r="QAW12" s="6"/>
      <c r="QAY12" s="11"/>
      <c r="QAZ12" s="4"/>
      <c r="QBA12" s="4"/>
      <c r="QBB12" s="7"/>
      <c r="QBE12" s="4"/>
      <c r="QBF12" s="12"/>
      <c r="QBG12" s="7"/>
      <c r="QBH12" s="12"/>
      <c r="QBI12" s="9"/>
      <c r="QBJ12" s="4"/>
      <c r="QBK12" s="4"/>
      <c r="QBL12" s="9"/>
      <c r="QBN12" s="4"/>
      <c r="QBO12" s="4"/>
      <c r="QBP12" s="5"/>
      <c r="QBZ12" s="5"/>
      <c r="QCF12" s="6"/>
      <c r="QCG12" s="6"/>
      <c r="QCI12" s="11"/>
      <c r="QCJ12" s="4"/>
      <c r="QCK12" s="4"/>
      <c r="QCL12" s="7"/>
      <c r="QCO12" s="4"/>
      <c r="QCP12" s="12"/>
      <c r="QCQ12" s="7"/>
      <c r="QCR12" s="12"/>
      <c r="QCS12" s="9"/>
      <c r="QCT12" s="4"/>
      <c r="QCU12" s="4"/>
      <c r="QCV12" s="9"/>
      <c r="QCX12" s="4"/>
      <c r="QCY12" s="4"/>
      <c r="QCZ12" s="5"/>
      <c r="QDJ12" s="5"/>
      <c r="QDP12" s="6"/>
      <c r="QDQ12" s="6"/>
      <c r="QDS12" s="11"/>
      <c r="QDT12" s="4"/>
      <c r="QDU12" s="4"/>
      <c r="QDV12" s="7"/>
      <c r="QDY12" s="4"/>
      <c r="QDZ12" s="12"/>
      <c r="QEA12" s="7"/>
      <c r="QEB12" s="12"/>
      <c r="QEC12" s="9"/>
      <c r="QED12" s="4"/>
      <c r="QEE12" s="4"/>
      <c r="QEF12" s="9"/>
      <c r="QEH12" s="4"/>
      <c r="QEI12" s="4"/>
      <c r="QEJ12" s="5"/>
      <c r="QET12" s="5"/>
      <c r="QEZ12" s="6"/>
      <c r="QFA12" s="6"/>
      <c r="QFC12" s="11"/>
      <c r="QFD12" s="4"/>
      <c r="QFE12" s="4"/>
      <c r="QFF12" s="7"/>
      <c r="QFI12" s="4"/>
      <c r="QFJ12" s="12"/>
      <c r="QFK12" s="7"/>
      <c r="QFL12" s="12"/>
      <c r="QFM12" s="9"/>
      <c r="QFN12" s="4"/>
      <c r="QFO12" s="4"/>
      <c r="QFP12" s="9"/>
      <c r="QFR12" s="4"/>
      <c r="QFS12" s="4"/>
      <c r="QFT12" s="5"/>
      <c r="QGD12" s="5"/>
      <c r="QGJ12" s="6"/>
      <c r="QGK12" s="6"/>
      <c r="QGM12" s="11"/>
      <c r="QGN12" s="4"/>
      <c r="QGO12" s="4"/>
      <c r="QGP12" s="7"/>
      <c r="QGS12" s="4"/>
      <c r="QGT12" s="12"/>
      <c r="QGU12" s="7"/>
      <c r="QGV12" s="12"/>
      <c r="QGW12" s="9"/>
      <c r="QGX12" s="4"/>
      <c r="QGY12" s="4"/>
      <c r="QGZ12" s="9"/>
      <c r="QHB12" s="4"/>
      <c r="QHC12" s="4"/>
      <c r="QHD12" s="5"/>
      <c r="QHN12" s="5"/>
      <c r="QHT12" s="6"/>
      <c r="QHU12" s="6"/>
      <c r="QHW12" s="11"/>
      <c r="QHX12" s="4"/>
      <c r="QHY12" s="4"/>
      <c r="QHZ12" s="7"/>
      <c r="QIC12" s="4"/>
      <c r="QID12" s="12"/>
      <c r="QIE12" s="7"/>
      <c r="QIF12" s="12"/>
      <c r="QIG12" s="9"/>
      <c r="QIH12" s="4"/>
      <c r="QII12" s="4"/>
      <c r="QIJ12" s="9"/>
      <c r="QIL12" s="4"/>
      <c r="QIM12" s="4"/>
      <c r="QIN12" s="5"/>
      <c r="QIX12" s="5"/>
      <c r="QJD12" s="6"/>
      <c r="QJE12" s="6"/>
      <c r="QJG12" s="11"/>
      <c r="QJH12" s="4"/>
      <c r="QJI12" s="4"/>
      <c r="QJJ12" s="7"/>
      <c r="QJM12" s="4"/>
      <c r="QJN12" s="12"/>
      <c r="QJO12" s="7"/>
      <c r="QJP12" s="12"/>
      <c r="QJQ12" s="9"/>
      <c r="QJR12" s="4"/>
      <c r="QJS12" s="4"/>
      <c r="QJT12" s="9"/>
      <c r="QJV12" s="4"/>
      <c r="QJW12" s="4"/>
      <c r="QJX12" s="5"/>
      <c r="QKH12" s="5"/>
      <c r="QKN12" s="6"/>
      <c r="QKO12" s="6"/>
      <c r="QKQ12" s="11"/>
      <c r="QKR12" s="4"/>
      <c r="QKS12" s="4"/>
      <c r="QKT12" s="7"/>
      <c r="QKW12" s="4"/>
      <c r="QKX12" s="12"/>
      <c r="QKY12" s="7"/>
      <c r="QKZ12" s="12"/>
      <c r="QLA12" s="9"/>
      <c r="QLB12" s="4"/>
      <c r="QLC12" s="4"/>
      <c r="QLD12" s="9"/>
      <c r="QLF12" s="4"/>
      <c r="QLG12" s="4"/>
      <c r="QLH12" s="5"/>
      <c r="QLR12" s="5"/>
      <c r="QLX12" s="6"/>
      <c r="QLY12" s="6"/>
      <c r="QMA12" s="11"/>
      <c r="QMB12" s="4"/>
      <c r="QMC12" s="4"/>
      <c r="QMD12" s="7"/>
      <c r="QMG12" s="4"/>
      <c r="QMH12" s="12"/>
      <c r="QMI12" s="7"/>
      <c r="QMJ12" s="12"/>
      <c r="QMK12" s="9"/>
      <c r="QML12" s="4"/>
      <c r="QMM12" s="4"/>
      <c r="QMN12" s="9"/>
      <c r="QMP12" s="4"/>
      <c r="QMQ12" s="4"/>
      <c r="QMR12" s="5"/>
      <c r="QNB12" s="5"/>
      <c r="QNH12" s="6"/>
      <c r="QNI12" s="6"/>
      <c r="QNK12" s="11"/>
      <c r="QNL12" s="4"/>
      <c r="QNM12" s="4"/>
      <c r="QNN12" s="7"/>
      <c r="QNQ12" s="4"/>
      <c r="QNR12" s="12"/>
      <c r="QNS12" s="7"/>
      <c r="QNT12" s="12"/>
      <c r="QNU12" s="9"/>
      <c r="QNV12" s="4"/>
      <c r="QNW12" s="4"/>
      <c r="QNX12" s="9"/>
      <c r="QNZ12" s="4"/>
      <c r="QOA12" s="4"/>
      <c r="QOB12" s="5"/>
      <c r="QOL12" s="5"/>
      <c r="QOR12" s="6"/>
      <c r="QOS12" s="6"/>
      <c r="QOU12" s="11"/>
      <c r="QOV12" s="4"/>
      <c r="QOW12" s="4"/>
      <c r="QOX12" s="7"/>
      <c r="QPA12" s="4"/>
      <c r="QPB12" s="12"/>
      <c r="QPC12" s="7"/>
      <c r="QPD12" s="12"/>
      <c r="QPE12" s="9"/>
      <c r="QPF12" s="4"/>
      <c r="QPG12" s="4"/>
      <c r="QPH12" s="9"/>
      <c r="QPJ12" s="4"/>
      <c r="QPK12" s="4"/>
      <c r="QPL12" s="5"/>
      <c r="QPV12" s="5"/>
      <c r="QQB12" s="6"/>
      <c r="QQC12" s="6"/>
      <c r="QQE12" s="11"/>
      <c r="QQF12" s="4"/>
      <c r="QQG12" s="4"/>
      <c r="QQH12" s="7"/>
      <c r="QQK12" s="4"/>
      <c r="QQL12" s="12"/>
      <c r="QQM12" s="7"/>
      <c r="QQN12" s="12"/>
      <c r="QQO12" s="9"/>
      <c r="QQP12" s="4"/>
      <c r="QQQ12" s="4"/>
      <c r="QQR12" s="9"/>
      <c r="QQT12" s="4"/>
      <c r="QQU12" s="4"/>
      <c r="QQV12" s="5"/>
      <c r="QRF12" s="5"/>
      <c r="QRL12" s="6"/>
      <c r="QRM12" s="6"/>
      <c r="QRO12" s="11"/>
      <c r="QRP12" s="4"/>
      <c r="QRQ12" s="4"/>
      <c r="QRR12" s="7"/>
      <c r="QRU12" s="4"/>
      <c r="QRV12" s="12"/>
      <c r="QRW12" s="7"/>
      <c r="QRX12" s="12"/>
      <c r="QRY12" s="9"/>
      <c r="QRZ12" s="4"/>
      <c r="QSA12" s="4"/>
      <c r="QSB12" s="9"/>
      <c r="QSD12" s="4"/>
      <c r="QSE12" s="4"/>
      <c r="QSF12" s="5"/>
      <c r="QSP12" s="5"/>
      <c r="QSV12" s="6"/>
      <c r="QSW12" s="6"/>
      <c r="QSY12" s="11"/>
      <c r="QSZ12" s="4"/>
      <c r="QTA12" s="4"/>
      <c r="QTB12" s="7"/>
      <c r="QTE12" s="4"/>
      <c r="QTF12" s="12"/>
      <c r="QTG12" s="7"/>
      <c r="QTH12" s="12"/>
      <c r="QTI12" s="9"/>
      <c r="QTJ12" s="4"/>
      <c r="QTK12" s="4"/>
      <c r="QTL12" s="9"/>
      <c r="QTN12" s="4"/>
      <c r="QTO12" s="4"/>
      <c r="QTP12" s="5"/>
      <c r="QTZ12" s="5"/>
      <c r="QUF12" s="6"/>
      <c r="QUG12" s="6"/>
      <c r="QUI12" s="11"/>
      <c r="QUJ12" s="4"/>
      <c r="QUK12" s="4"/>
      <c r="QUL12" s="7"/>
      <c r="QUO12" s="4"/>
      <c r="QUP12" s="12"/>
      <c r="QUQ12" s="7"/>
      <c r="QUR12" s="12"/>
      <c r="QUS12" s="9"/>
      <c r="QUT12" s="4"/>
      <c r="QUU12" s="4"/>
      <c r="QUV12" s="9"/>
      <c r="QUX12" s="4"/>
      <c r="QUY12" s="4"/>
      <c r="QUZ12" s="5"/>
      <c r="QVJ12" s="5"/>
      <c r="QVP12" s="6"/>
      <c r="QVQ12" s="6"/>
      <c r="QVS12" s="11"/>
      <c r="QVT12" s="4"/>
      <c r="QVU12" s="4"/>
      <c r="QVV12" s="7"/>
      <c r="QVY12" s="4"/>
      <c r="QVZ12" s="12"/>
      <c r="QWA12" s="7"/>
      <c r="QWB12" s="12"/>
      <c r="QWC12" s="9"/>
      <c r="QWD12" s="4"/>
      <c r="QWE12" s="4"/>
      <c r="QWF12" s="9"/>
      <c r="QWH12" s="4"/>
      <c r="QWI12" s="4"/>
      <c r="QWJ12" s="5"/>
      <c r="QWT12" s="5"/>
      <c r="QWZ12" s="6"/>
      <c r="QXA12" s="6"/>
      <c r="QXC12" s="11"/>
      <c r="QXD12" s="4"/>
      <c r="QXE12" s="4"/>
      <c r="QXF12" s="7"/>
      <c r="QXI12" s="4"/>
      <c r="QXJ12" s="12"/>
      <c r="QXK12" s="7"/>
      <c r="QXL12" s="12"/>
      <c r="QXM12" s="9"/>
      <c r="QXN12" s="4"/>
      <c r="QXO12" s="4"/>
      <c r="QXP12" s="9"/>
      <c r="QXR12" s="4"/>
      <c r="QXS12" s="4"/>
      <c r="QXT12" s="5"/>
      <c r="QYD12" s="5"/>
      <c r="QYJ12" s="6"/>
      <c r="QYK12" s="6"/>
      <c r="QYM12" s="11"/>
      <c r="QYN12" s="4"/>
      <c r="QYO12" s="4"/>
      <c r="QYP12" s="7"/>
      <c r="QYS12" s="4"/>
      <c r="QYT12" s="12"/>
      <c r="QYU12" s="7"/>
      <c r="QYV12" s="12"/>
      <c r="QYW12" s="9"/>
      <c r="QYX12" s="4"/>
      <c r="QYY12" s="4"/>
      <c r="QYZ12" s="9"/>
      <c r="QZB12" s="4"/>
      <c r="QZC12" s="4"/>
      <c r="QZD12" s="5"/>
      <c r="QZN12" s="5"/>
      <c r="QZT12" s="6"/>
      <c r="QZU12" s="6"/>
      <c r="QZW12" s="11"/>
      <c r="QZX12" s="4"/>
      <c r="QZY12" s="4"/>
      <c r="QZZ12" s="7"/>
      <c r="RAC12" s="4"/>
      <c r="RAD12" s="12"/>
      <c r="RAE12" s="7"/>
      <c r="RAF12" s="12"/>
      <c r="RAG12" s="9"/>
      <c r="RAH12" s="4"/>
      <c r="RAI12" s="4"/>
      <c r="RAJ12" s="9"/>
      <c r="RAL12" s="4"/>
      <c r="RAM12" s="4"/>
      <c r="RAN12" s="5"/>
      <c r="RAX12" s="5"/>
      <c r="RBD12" s="6"/>
      <c r="RBE12" s="6"/>
      <c r="RBG12" s="11"/>
      <c r="RBH12" s="4"/>
      <c r="RBI12" s="4"/>
      <c r="RBJ12" s="7"/>
      <c r="RBM12" s="4"/>
      <c r="RBN12" s="12"/>
      <c r="RBO12" s="7"/>
      <c r="RBP12" s="12"/>
      <c r="RBQ12" s="9"/>
      <c r="RBR12" s="4"/>
      <c r="RBS12" s="4"/>
      <c r="RBT12" s="9"/>
      <c r="RBV12" s="4"/>
      <c r="RBW12" s="4"/>
      <c r="RBX12" s="5"/>
      <c r="RCH12" s="5"/>
      <c r="RCN12" s="6"/>
      <c r="RCO12" s="6"/>
      <c r="RCQ12" s="11"/>
      <c r="RCR12" s="4"/>
      <c r="RCS12" s="4"/>
      <c r="RCT12" s="7"/>
      <c r="RCW12" s="4"/>
      <c r="RCX12" s="12"/>
      <c r="RCY12" s="7"/>
      <c r="RCZ12" s="12"/>
      <c r="RDA12" s="9"/>
      <c r="RDB12" s="4"/>
      <c r="RDC12" s="4"/>
      <c r="RDD12" s="9"/>
      <c r="RDF12" s="4"/>
      <c r="RDG12" s="4"/>
      <c r="RDH12" s="5"/>
      <c r="RDR12" s="5"/>
      <c r="RDX12" s="6"/>
      <c r="RDY12" s="6"/>
      <c r="REA12" s="11"/>
      <c r="REB12" s="4"/>
      <c r="REC12" s="4"/>
      <c r="RED12" s="7"/>
      <c r="REG12" s="4"/>
      <c r="REH12" s="12"/>
      <c r="REI12" s="7"/>
      <c r="REJ12" s="12"/>
      <c r="REK12" s="9"/>
      <c r="REL12" s="4"/>
      <c r="REM12" s="4"/>
      <c r="REN12" s="9"/>
      <c r="REP12" s="4"/>
      <c r="REQ12" s="4"/>
      <c r="RER12" s="5"/>
      <c r="RFB12" s="5"/>
      <c r="RFH12" s="6"/>
      <c r="RFI12" s="6"/>
      <c r="RFK12" s="11"/>
      <c r="RFL12" s="4"/>
      <c r="RFM12" s="4"/>
      <c r="RFN12" s="7"/>
      <c r="RFQ12" s="4"/>
      <c r="RFR12" s="12"/>
      <c r="RFS12" s="7"/>
      <c r="RFT12" s="12"/>
      <c r="RFU12" s="9"/>
      <c r="RFV12" s="4"/>
      <c r="RFW12" s="4"/>
      <c r="RFX12" s="9"/>
      <c r="RFZ12" s="4"/>
      <c r="RGA12" s="4"/>
      <c r="RGB12" s="5"/>
      <c r="RGL12" s="5"/>
      <c r="RGR12" s="6"/>
      <c r="RGS12" s="6"/>
      <c r="RGU12" s="11"/>
      <c r="RGV12" s="4"/>
      <c r="RGW12" s="4"/>
      <c r="RGX12" s="7"/>
      <c r="RHA12" s="4"/>
      <c r="RHB12" s="12"/>
      <c r="RHC12" s="7"/>
      <c r="RHD12" s="12"/>
      <c r="RHE12" s="9"/>
      <c r="RHF12" s="4"/>
      <c r="RHG12" s="4"/>
      <c r="RHH12" s="9"/>
      <c r="RHJ12" s="4"/>
      <c r="RHK12" s="4"/>
      <c r="RHL12" s="5"/>
      <c r="RHV12" s="5"/>
      <c r="RIB12" s="6"/>
      <c r="RIC12" s="6"/>
      <c r="RIE12" s="11"/>
      <c r="RIF12" s="4"/>
      <c r="RIG12" s="4"/>
      <c r="RIH12" s="7"/>
      <c r="RIK12" s="4"/>
      <c r="RIL12" s="12"/>
      <c r="RIM12" s="7"/>
      <c r="RIN12" s="12"/>
      <c r="RIO12" s="9"/>
      <c r="RIP12" s="4"/>
      <c r="RIQ12" s="4"/>
      <c r="RIR12" s="9"/>
      <c r="RIT12" s="4"/>
      <c r="RIU12" s="4"/>
      <c r="RIV12" s="5"/>
      <c r="RJF12" s="5"/>
      <c r="RJL12" s="6"/>
      <c r="RJM12" s="6"/>
      <c r="RJO12" s="11"/>
      <c r="RJP12" s="4"/>
      <c r="RJQ12" s="4"/>
      <c r="RJR12" s="7"/>
      <c r="RJU12" s="4"/>
      <c r="RJV12" s="12"/>
      <c r="RJW12" s="7"/>
      <c r="RJX12" s="12"/>
      <c r="RJY12" s="9"/>
      <c r="RJZ12" s="4"/>
      <c r="RKA12" s="4"/>
      <c r="RKB12" s="9"/>
      <c r="RKD12" s="4"/>
      <c r="RKE12" s="4"/>
      <c r="RKF12" s="5"/>
      <c r="RKP12" s="5"/>
      <c r="RKV12" s="6"/>
      <c r="RKW12" s="6"/>
      <c r="RKY12" s="11"/>
      <c r="RKZ12" s="4"/>
      <c r="RLA12" s="4"/>
      <c r="RLB12" s="7"/>
      <c r="RLE12" s="4"/>
      <c r="RLF12" s="12"/>
      <c r="RLG12" s="7"/>
      <c r="RLH12" s="12"/>
      <c r="RLI12" s="9"/>
      <c r="RLJ12" s="4"/>
      <c r="RLK12" s="4"/>
      <c r="RLL12" s="9"/>
      <c r="RLN12" s="4"/>
      <c r="RLO12" s="4"/>
      <c r="RLP12" s="5"/>
      <c r="RLZ12" s="5"/>
      <c r="RMF12" s="6"/>
      <c r="RMG12" s="6"/>
      <c r="RMI12" s="11"/>
      <c r="RMJ12" s="4"/>
      <c r="RMK12" s="4"/>
      <c r="RML12" s="7"/>
      <c r="RMO12" s="4"/>
      <c r="RMP12" s="12"/>
      <c r="RMQ12" s="7"/>
      <c r="RMR12" s="12"/>
      <c r="RMS12" s="9"/>
      <c r="RMT12" s="4"/>
      <c r="RMU12" s="4"/>
      <c r="RMV12" s="9"/>
      <c r="RMX12" s="4"/>
      <c r="RMY12" s="4"/>
      <c r="RMZ12" s="5"/>
      <c r="RNJ12" s="5"/>
      <c r="RNP12" s="6"/>
      <c r="RNQ12" s="6"/>
      <c r="RNS12" s="11"/>
      <c r="RNT12" s="4"/>
      <c r="RNU12" s="4"/>
      <c r="RNV12" s="7"/>
      <c r="RNY12" s="4"/>
      <c r="RNZ12" s="12"/>
      <c r="ROA12" s="7"/>
      <c r="ROB12" s="12"/>
      <c r="ROC12" s="9"/>
      <c r="ROD12" s="4"/>
      <c r="ROE12" s="4"/>
      <c r="ROF12" s="9"/>
      <c r="ROH12" s="4"/>
      <c r="ROI12" s="4"/>
      <c r="ROJ12" s="5"/>
      <c r="ROT12" s="5"/>
      <c r="ROZ12" s="6"/>
      <c r="RPA12" s="6"/>
      <c r="RPC12" s="11"/>
      <c r="RPD12" s="4"/>
      <c r="RPE12" s="4"/>
      <c r="RPF12" s="7"/>
      <c r="RPI12" s="4"/>
      <c r="RPJ12" s="12"/>
      <c r="RPK12" s="7"/>
      <c r="RPL12" s="12"/>
      <c r="RPM12" s="9"/>
      <c r="RPN12" s="4"/>
      <c r="RPO12" s="4"/>
      <c r="RPP12" s="9"/>
      <c r="RPR12" s="4"/>
      <c r="RPS12" s="4"/>
      <c r="RPT12" s="5"/>
      <c r="RQD12" s="5"/>
      <c r="RQJ12" s="6"/>
      <c r="RQK12" s="6"/>
      <c r="RQM12" s="11"/>
      <c r="RQN12" s="4"/>
      <c r="RQO12" s="4"/>
      <c r="RQP12" s="7"/>
      <c r="RQS12" s="4"/>
      <c r="RQT12" s="12"/>
      <c r="RQU12" s="7"/>
      <c r="RQV12" s="12"/>
      <c r="RQW12" s="9"/>
      <c r="RQX12" s="4"/>
      <c r="RQY12" s="4"/>
      <c r="RQZ12" s="9"/>
      <c r="RRB12" s="4"/>
      <c r="RRC12" s="4"/>
      <c r="RRD12" s="5"/>
      <c r="RRN12" s="5"/>
      <c r="RRT12" s="6"/>
      <c r="RRU12" s="6"/>
      <c r="RRW12" s="11"/>
      <c r="RRX12" s="4"/>
      <c r="RRY12" s="4"/>
      <c r="RRZ12" s="7"/>
      <c r="RSC12" s="4"/>
      <c r="RSD12" s="12"/>
      <c r="RSE12" s="7"/>
      <c r="RSF12" s="12"/>
      <c r="RSG12" s="9"/>
      <c r="RSH12" s="4"/>
      <c r="RSI12" s="4"/>
      <c r="RSJ12" s="9"/>
      <c r="RSL12" s="4"/>
      <c r="RSM12" s="4"/>
      <c r="RSN12" s="5"/>
      <c r="RSX12" s="5"/>
      <c r="RTD12" s="6"/>
      <c r="RTE12" s="6"/>
      <c r="RTG12" s="11"/>
      <c r="RTH12" s="4"/>
      <c r="RTI12" s="4"/>
      <c r="RTJ12" s="7"/>
      <c r="RTM12" s="4"/>
      <c r="RTN12" s="12"/>
      <c r="RTO12" s="7"/>
      <c r="RTP12" s="12"/>
      <c r="RTQ12" s="9"/>
      <c r="RTR12" s="4"/>
      <c r="RTS12" s="4"/>
      <c r="RTT12" s="9"/>
      <c r="RTV12" s="4"/>
      <c r="RTW12" s="4"/>
      <c r="RTX12" s="5"/>
      <c r="RUH12" s="5"/>
      <c r="RUN12" s="6"/>
      <c r="RUO12" s="6"/>
      <c r="RUQ12" s="11"/>
      <c r="RUR12" s="4"/>
      <c r="RUS12" s="4"/>
      <c r="RUT12" s="7"/>
      <c r="RUW12" s="4"/>
      <c r="RUX12" s="12"/>
      <c r="RUY12" s="7"/>
      <c r="RUZ12" s="12"/>
      <c r="RVA12" s="9"/>
      <c r="RVB12" s="4"/>
      <c r="RVC12" s="4"/>
      <c r="RVD12" s="9"/>
      <c r="RVF12" s="4"/>
      <c r="RVG12" s="4"/>
      <c r="RVH12" s="5"/>
      <c r="RVR12" s="5"/>
      <c r="RVX12" s="6"/>
      <c r="RVY12" s="6"/>
      <c r="RWA12" s="11"/>
      <c r="RWB12" s="4"/>
      <c r="RWC12" s="4"/>
      <c r="RWD12" s="7"/>
      <c r="RWG12" s="4"/>
      <c r="RWH12" s="12"/>
      <c r="RWI12" s="7"/>
      <c r="RWJ12" s="12"/>
      <c r="RWK12" s="9"/>
      <c r="RWL12" s="4"/>
      <c r="RWM12" s="4"/>
      <c r="RWN12" s="9"/>
      <c r="RWP12" s="4"/>
      <c r="RWQ12" s="4"/>
      <c r="RWR12" s="5"/>
      <c r="RXB12" s="5"/>
      <c r="RXH12" s="6"/>
      <c r="RXI12" s="6"/>
      <c r="RXK12" s="11"/>
      <c r="RXL12" s="4"/>
      <c r="RXM12" s="4"/>
      <c r="RXN12" s="7"/>
      <c r="RXQ12" s="4"/>
      <c r="RXR12" s="12"/>
      <c r="RXS12" s="7"/>
      <c r="RXT12" s="12"/>
      <c r="RXU12" s="9"/>
      <c r="RXV12" s="4"/>
      <c r="RXW12" s="4"/>
      <c r="RXX12" s="9"/>
      <c r="RXZ12" s="4"/>
      <c r="RYA12" s="4"/>
      <c r="RYB12" s="5"/>
      <c r="RYL12" s="5"/>
      <c r="RYR12" s="6"/>
      <c r="RYS12" s="6"/>
      <c r="RYU12" s="11"/>
      <c r="RYV12" s="4"/>
      <c r="RYW12" s="4"/>
      <c r="RYX12" s="7"/>
      <c r="RZA12" s="4"/>
      <c r="RZB12" s="12"/>
      <c r="RZC12" s="7"/>
      <c r="RZD12" s="12"/>
      <c r="RZE12" s="9"/>
      <c r="RZF12" s="4"/>
      <c r="RZG12" s="4"/>
      <c r="RZH12" s="9"/>
      <c r="RZJ12" s="4"/>
      <c r="RZK12" s="4"/>
      <c r="RZL12" s="5"/>
      <c r="RZV12" s="5"/>
      <c r="SAB12" s="6"/>
      <c r="SAC12" s="6"/>
      <c r="SAE12" s="11"/>
      <c r="SAF12" s="4"/>
      <c r="SAG12" s="4"/>
      <c r="SAH12" s="7"/>
      <c r="SAK12" s="4"/>
      <c r="SAL12" s="12"/>
      <c r="SAM12" s="7"/>
      <c r="SAN12" s="12"/>
      <c r="SAO12" s="9"/>
      <c r="SAP12" s="4"/>
      <c r="SAQ12" s="4"/>
      <c r="SAR12" s="9"/>
      <c r="SAT12" s="4"/>
      <c r="SAU12" s="4"/>
      <c r="SAV12" s="5"/>
      <c r="SBF12" s="5"/>
      <c r="SBL12" s="6"/>
      <c r="SBM12" s="6"/>
      <c r="SBO12" s="11"/>
      <c r="SBP12" s="4"/>
      <c r="SBQ12" s="4"/>
      <c r="SBR12" s="7"/>
      <c r="SBU12" s="4"/>
      <c r="SBV12" s="12"/>
      <c r="SBW12" s="7"/>
      <c r="SBX12" s="12"/>
      <c r="SBY12" s="9"/>
      <c r="SBZ12" s="4"/>
      <c r="SCA12" s="4"/>
      <c r="SCB12" s="9"/>
      <c r="SCD12" s="4"/>
      <c r="SCE12" s="4"/>
      <c r="SCF12" s="5"/>
      <c r="SCP12" s="5"/>
      <c r="SCV12" s="6"/>
      <c r="SCW12" s="6"/>
      <c r="SCY12" s="11"/>
      <c r="SCZ12" s="4"/>
      <c r="SDA12" s="4"/>
      <c r="SDB12" s="7"/>
      <c r="SDE12" s="4"/>
      <c r="SDF12" s="12"/>
      <c r="SDG12" s="7"/>
      <c r="SDH12" s="12"/>
      <c r="SDI12" s="9"/>
      <c r="SDJ12" s="4"/>
      <c r="SDK12" s="4"/>
      <c r="SDL12" s="9"/>
      <c r="SDN12" s="4"/>
      <c r="SDO12" s="4"/>
      <c r="SDP12" s="5"/>
      <c r="SDZ12" s="5"/>
      <c r="SEF12" s="6"/>
      <c r="SEG12" s="6"/>
      <c r="SEI12" s="11"/>
      <c r="SEJ12" s="4"/>
      <c r="SEK12" s="4"/>
      <c r="SEL12" s="7"/>
      <c r="SEO12" s="4"/>
      <c r="SEP12" s="12"/>
      <c r="SEQ12" s="7"/>
      <c r="SER12" s="12"/>
      <c r="SES12" s="9"/>
      <c r="SET12" s="4"/>
      <c r="SEU12" s="4"/>
      <c r="SEV12" s="9"/>
      <c r="SEX12" s="4"/>
      <c r="SEY12" s="4"/>
      <c r="SEZ12" s="5"/>
      <c r="SFJ12" s="5"/>
      <c r="SFP12" s="6"/>
      <c r="SFQ12" s="6"/>
      <c r="SFS12" s="11"/>
      <c r="SFT12" s="4"/>
      <c r="SFU12" s="4"/>
      <c r="SFV12" s="7"/>
      <c r="SFY12" s="4"/>
      <c r="SFZ12" s="12"/>
      <c r="SGA12" s="7"/>
      <c r="SGB12" s="12"/>
      <c r="SGC12" s="9"/>
      <c r="SGD12" s="4"/>
      <c r="SGE12" s="4"/>
      <c r="SGF12" s="9"/>
      <c r="SGH12" s="4"/>
      <c r="SGI12" s="4"/>
      <c r="SGJ12" s="5"/>
      <c r="SGT12" s="5"/>
      <c r="SGZ12" s="6"/>
      <c r="SHA12" s="6"/>
      <c r="SHC12" s="11"/>
      <c r="SHD12" s="4"/>
      <c r="SHE12" s="4"/>
      <c r="SHF12" s="7"/>
      <c r="SHI12" s="4"/>
      <c r="SHJ12" s="12"/>
      <c r="SHK12" s="7"/>
      <c r="SHL12" s="12"/>
      <c r="SHM12" s="9"/>
      <c r="SHN12" s="4"/>
      <c r="SHO12" s="4"/>
      <c r="SHP12" s="9"/>
      <c r="SHR12" s="4"/>
      <c r="SHS12" s="4"/>
      <c r="SHT12" s="5"/>
      <c r="SID12" s="5"/>
      <c r="SIJ12" s="6"/>
      <c r="SIK12" s="6"/>
      <c r="SIM12" s="11"/>
      <c r="SIN12" s="4"/>
      <c r="SIO12" s="4"/>
      <c r="SIP12" s="7"/>
      <c r="SIS12" s="4"/>
      <c r="SIT12" s="12"/>
      <c r="SIU12" s="7"/>
      <c r="SIV12" s="12"/>
      <c r="SIW12" s="9"/>
      <c r="SIX12" s="4"/>
      <c r="SIY12" s="4"/>
      <c r="SIZ12" s="9"/>
      <c r="SJB12" s="4"/>
      <c r="SJC12" s="4"/>
      <c r="SJD12" s="5"/>
      <c r="SJN12" s="5"/>
      <c r="SJT12" s="6"/>
      <c r="SJU12" s="6"/>
      <c r="SJW12" s="11"/>
      <c r="SJX12" s="4"/>
      <c r="SJY12" s="4"/>
      <c r="SJZ12" s="7"/>
      <c r="SKC12" s="4"/>
      <c r="SKD12" s="12"/>
      <c r="SKE12" s="7"/>
      <c r="SKF12" s="12"/>
      <c r="SKG12" s="9"/>
      <c r="SKH12" s="4"/>
      <c r="SKI12" s="4"/>
      <c r="SKJ12" s="9"/>
      <c r="SKL12" s="4"/>
      <c r="SKM12" s="4"/>
      <c r="SKN12" s="5"/>
      <c r="SKX12" s="5"/>
      <c r="SLD12" s="6"/>
      <c r="SLE12" s="6"/>
      <c r="SLG12" s="11"/>
      <c r="SLH12" s="4"/>
      <c r="SLI12" s="4"/>
      <c r="SLJ12" s="7"/>
      <c r="SLM12" s="4"/>
      <c r="SLN12" s="12"/>
      <c r="SLO12" s="7"/>
      <c r="SLP12" s="12"/>
      <c r="SLQ12" s="9"/>
      <c r="SLR12" s="4"/>
      <c r="SLS12" s="4"/>
      <c r="SLT12" s="9"/>
      <c r="SLV12" s="4"/>
      <c r="SLW12" s="4"/>
      <c r="SLX12" s="5"/>
      <c r="SMH12" s="5"/>
      <c r="SMN12" s="6"/>
      <c r="SMO12" s="6"/>
      <c r="SMQ12" s="11"/>
      <c r="SMR12" s="4"/>
      <c r="SMS12" s="4"/>
      <c r="SMT12" s="7"/>
      <c r="SMW12" s="4"/>
      <c r="SMX12" s="12"/>
      <c r="SMY12" s="7"/>
      <c r="SMZ12" s="12"/>
      <c r="SNA12" s="9"/>
      <c r="SNB12" s="4"/>
      <c r="SNC12" s="4"/>
      <c r="SND12" s="9"/>
      <c r="SNF12" s="4"/>
      <c r="SNG12" s="4"/>
      <c r="SNH12" s="5"/>
      <c r="SNR12" s="5"/>
      <c r="SNX12" s="6"/>
      <c r="SNY12" s="6"/>
      <c r="SOA12" s="11"/>
      <c r="SOB12" s="4"/>
      <c r="SOC12" s="4"/>
      <c r="SOD12" s="7"/>
      <c r="SOG12" s="4"/>
      <c r="SOH12" s="12"/>
      <c r="SOI12" s="7"/>
      <c r="SOJ12" s="12"/>
      <c r="SOK12" s="9"/>
      <c r="SOL12" s="4"/>
      <c r="SOM12" s="4"/>
      <c r="SON12" s="9"/>
      <c r="SOP12" s="4"/>
      <c r="SOQ12" s="4"/>
      <c r="SOR12" s="5"/>
      <c r="SPB12" s="5"/>
      <c r="SPH12" s="6"/>
      <c r="SPI12" s="6"/>
      <c r="SPK12" s="11"/>
      <c r="SPL12" s="4"/>
      <c r="SPM12" s="4"/>
      <c r="SPN12" s="7"/>
      <c r="SPQ12" s="4"/>
      <c r="SPR12" s="12"/>
      <c r="SPS12" s="7"/>
      <c r="SPT12" s="12"/>
      <c r="SPU12" s="9"/>
      <c r="SPV12" s="4"/>
      <c r="SPW12" s="4"/>
      <c r="SPX12" s="9"/>
      <c r="SPZ12" s="4"/>
      <c r="SQA12" s="4"/>
      <c r="SQB12" s="5"/>
      <c r="SQL12" s="5"/>
      <c r="SQR12" s="6"/>
      <c r="SQS12" s="6"/>
      <c r="SQU12" s="11"/>
      <c r="SQV12" s="4"/>
      <c r="SQW12" s="4"/>
      <c r="SQX12" s="7"/>
      <c r="SRA12" s="4"/>
      <c r="SRB12" s="12"/>
      <c r="SRC12" s="7"/>
      <c r="SRD12" s="12"/>
      <c r="SRE12" s="9"/>
      <c r="SRF12" s="4"/>
      <c r="SRG12" s="4"/>
      <c r="SRH12" s="9"/>
      <c r="SRJ12" s="4"/>
      <c r="SRK12" s="4"/>
      <c r="SRL12" s="5"/>
      <c r="SRV12" s="5"/>
      <c r="SSB12" s="6"/>
      <c r="SSC12" s="6"/>
      <c r="SSE12" s="11"/>
      <c r="SSF12" s="4"/>
      <c r="SSG12" s="4"/>
      <c r="SSH12" s="7"/>
      <c r="SSK12" s="4"/>
      <c r="SSL12" s="12"/>
      <c r="SSM12" s="7"/>
      <c r="SSN12" s="12"/>
      <c r="SSO12" s="9"/>
      <c r="SSP12" s="4"/>
      <c r="SSQ12" s="4"/>
      <c r="SSR12" s="9"/>
      <c r="SST12" s="4"/>
      <c r="SSU12" s="4"/>
      <c r="SSV12" s="5"/>
      <c r="STF12" s="5"/>
      <c r="STL12" s="6"/>
      <c r="STM12" s="6"/>
      <c r="STO12" s="11"/>
      <c r="STP12" s="4"/>
      <c r="STQ12" s="4"/>
      <c r="STR12" s="7"/>
      <c r="STU12" s="4"/>
      <c r="STV12" s="12"/>
      <c r="STW12" s="7"/>
      <c r="STX12" s="12"/>
      <c r="STY12" s="9"/>
      <c r="STZ12" s="4"/>
      <c r="SUA12" s="4"/>
      <c r="SUB12" s="9"/>
      <c r="SUD12" s="4"/>
      <c r="SUE12" s="4"/>
      <c r="SUF12" s="5"/>
      <c r="SUP12" s="5"/>
      <c r="SUV12" s="6"/>
      <c r="SUW12" s="6"/>
      <c r="SUY12" s="11"/>
      <c r="SUZ12" s="4"/>
      <c r="SVA12" s="4"/>
      <c r="SVB12" s="7"/>
      <c r="SVE12" s="4"/>
      <c r="SVF12" s="12"/>
      <c r="SVG12" s="7"/>
      <c r="SVH12" s="12"/>
      <c r="SVI12" s="9"/>
      <c r="SVJ12" s="4"/>
      <c r="SVK12" s="4"/>
      <c r="SVL12" s="9"/>
      <c r="SVN12" s="4"/>
      <c r="SVO12" s="4"/>
      <c r="SVP12" s="5"/>
      <c r="SVZ12" s="5"/>
      <c r="SWF12" s="6"/>
      <c r="SWG12" s="6"/>
      <c r="SWI12" s="11"/>
      <c r="SWJ12" s="4"/>
      <c r="SWK12" s="4"/>
      <c r="SWL12" s="7"/>
      <c r="SWO12" s="4"/>
      <c r="SWP12" s="12"/>
      <c r="SWQ12" s="7"/>
      <c r="SWR12" s="12"/>
      <c r="SWS12" s="9"/>
      <c r="SWT12" s="4"/>
      <c r="SWU12" s="4"/>
      <c r="SWV12" s="9"/>
      <c r="SWX12" s="4"/>
      <c r="SWY12" s="4"/>
      <c r="SWZ12" s="5"/>
      <c r="SXJ12" s="5"/>
      <c r="SXP12" s="6"/>
      <c r="SXQ12" s="6"/>
      <c r="SXS12" s="11"/>
      <c r="SXT12" s="4"/>
      <c r="SXU12" s="4"/>
      <c r="SXV12" s="7"/>
      <c r="SXY12" s="4"/>
      <c r="SXZ12" s="12"/>
      <c r="SYA12" s="7"/>
      <c r="SYB12" s="12"/>
      <c r="SYC12" s="9"/>
      <c r="SYD12" s="4"/>
      <c r="SYE12" s="4"/>
      <c r="SYF12" s="9"/>
      <c r="SYH12" s="4"/>
      <c r="SYI12" s="4"/>
      <c r="SYJ12" s="5"/>
      <c r="SYT12" s="5"/>
      <c r="SYZ12" s="6"/>
      <c r="SZA12" s="6"/>
      <c r="SZC12" s="11"/>
      <c r="SZD12" s="4"/>
      <c r="SZE12" s="4"/>
      <c r="SZF12" s="7"/>
      <c r="SZI12" s="4"/>
      <c r="SZJ12" s="12"/>
      <c r="SZK12" s="7"/>
      <c r="SZL12" s="12"/>
      <c r="SZM12" s="9"/>
      <c r="SZN12" s="4"/>
      <c r="SZO12" s="4"/>
      <c r="SZP12" s="9"/>
      <c r="SZR12" s="4"/>
      <c r="SZS12" s="4"/>
      <c r="SZT12" s="5"/>
      <c r="TAD12" s="5"/>
      <c r="TAJ12" s="6"/>
      <c r="TAK12" s="6"/>
      <c r="TAM12" s="11"/>
      <c r="TAN12" s="4"/>
      <c r="TAO12" s="4"/>
      <c r="TAP12" s="7"/>
      <c r="TAS12" s="4"/>
      <c r="TAT12" s="12"/>
      <c r="TAU12" s="7"/>
      <c r="TAV12" s="12"/>
      <c r="TAW12" s="9"/>
      <c r="TAX12" s="4"/>
      <c r="TAY12" s="4"/>
      <c r="TAZ12" s="9"/>
      <c r="TBB12" s="4"/>
      <c r="TBC12" s="4"/>
      <c r="TBD12" s="5"/>
      <c r="TBN12" s="5"/>
      <c r="TBT12" s="6"/>
      <c r="TBU12" s="6"/>
      <c r="TBW12" s="11"/>
      <c r="TBX12" s="4"/>
      <c r="TBY12" s="4"/>
      <c r="TBZ12" s="7"/>
      <c r="TCC12" s="4"/>
      <c r="TCD12" s="12"/>
      <c r="TCE12" s="7"/>
      <c r="TCF12" s="12"/>
      <c r="TCG12" s="9"/>
      <c r="TCH12" s="4"/>
      <c r="TCI12" s="4"/>
      <c r="TCJ12" s="9"/>
      <c r="TCL12" s="4"/>
      <c r="TCM12" s="4"/>
      <c r="TCN12" s="5"/>
      <c r="TCX12" s="5"/>
      <c r="TDD12" s="6"/>
      <c r="TDE12" s="6"/>
      <c r="TDG12" s="11"/>
      <c r="TDH12" s="4"/>
      <c r="TDI12" s="4"/>
      <c r="TDJ12" s="7"/>
      <c r="TDM12" s="4"/>
      <c r="TDN12" s="12"/>
      <c r="TDO12" s="7"/>
      <c r="TDP12" s="12"/>
      <c r="TDQ12" s="9"/>
      <c r="TDR12" s="4"/>
      <c r="TDS12" s="4"/>
      <c r="TDT12" s="9"/>
      <c r="TDV12" s="4"/>
      <c r="TDW12" s="4"/>
      <c r="TDX12" s="5"/>
      <c r="TEH12" s="5"/>
      <c r="TEN12" s="6"/>
      <c r="TEO12" s="6"/>
      <c r="TEQ12" s="11"/>
      <c r="TER12" s="4"/>
      <c r="TES12" s="4"/>
      <c r="TET12" s="7"/>
      <c r="TEW12" s="4"/>
      <c r="TEX12" s="12"/>
      <c r="TEY12" s="7"/>
      <c r="TEZ12" s="12"/>
      <c r="TFA12" s="9"/>
      <c r="TFB12" s="4"/>
      <c r="TFC12" s="4"/>
      <c r="TFD12" s="9"/>
      <c r="TFF12" s="4"/>
      <c r="TFG12" s="4"/>
      <c r="TFH12" s="5"/>
      <c r="TFR12" s="5"/>
      <c r="TFX12" s="6"/>
      <c r="TFY12" s="6"/>
      <c r="TGA12" s="11"/>
      <c r="TGB12" s="4"/>
      <c r="TGC12" s="4"/>
      <c r="TGD12" s="7"/>
      <c r="TGG12" s="4"/>
      <c r="TGH12" s="12"/>
      <c r="TGI12" s="7"/>
      <c r="TGJ12" s="12"/>
      <c r="TGK12" s="9"/>
      <c r="TGL12" s="4"/>
      <c r="TGM12" s="4"/>
      <c r="TGN12" s="9"/>
      <c r="TGP12" s="4"/>
      <c r="TGQ12" s="4"/>
      <c r="TGR12" s="5"/>
      <c r="THB12" s="5"/>
      <c r="THH12" s="6"/>
      <c r="THI12" s="6"/>
      <c r="THK12" s="11"/>
      <c r="THL12" s="4"/>
      <c r="THM12" s="4"/>
      <c r="THN12" s="7"/>
      <c r="THQ12" s="4"/>
      <c r="THR12" s="12"/>
      <c r="THS12" s="7"/>
      <c r="THT12" s="12"/>
      <c r="THU12" s="9"/>
      <c r="THV12" s="4"/>
      <c r="THW12" s="4"/>
      <c r="THX12" s="9"/>
      <c r="THZ12" s="4"/>
      <c r="TIA12" s="4"/>
      <c r="TIB12" s="5"/>
      <c r="TIL12" s="5"/>
      <c r="TIR12" s="6"/>
      <c r="TIS12" s="6"/>
      <c r="TIU12" s="11"/>
      <c r="TIV12" s="4"/>
      <c r="TIW12" s="4"/>
      <c r="TIX12" s="7"/>
      <c r="TJA12" s="4"/>
      <c r="TJB12" s="12"/>
      <c r="TJC12" s="7"/>
      <c r="TJD12" s="12"/>
      <c r="TJE12" s="9"/>
      <c r="TJF12" s="4"/>
      <c r="TJG12" s="4"/>
      <c r="TJH12" s="9"/>
      <c r="TJJ12" s="4"/>
      <c r="TJK12" s="4"/>
      <c r="TJL12" s="5"/>
      <c r="TJV12" s="5"/>
      <c r="TKB12" s="6"/>
      <c r="TKC12" s="6"/>
      <c r="TKE12" s="11"/>
      <c r="TKF12" s="4"/>
      <c r="TKG12" s="4"/>
      <c r="TKH12" s="7"/>
      <c r="TKK12" s="4"/>
      <c r="TKL12" s="12"/>
      <c r="TKM12" s="7"/>
      <c r="TKN12" s="12"/>
      <c r="TKO12" s="9"/>
      <c r="TKP12" s="4"/>
      <c r="TKQ12" s="4"/>
      <c r="TKR12" s="9"/>
      <c r="TKT12" s="4"/>
      <c r="TKU12" s="4"/>
      <c r="TKV12" s="5"/>
      <c r="TLF12" s="5"/>
      <c r="TLL12" s="6"/>
      <c r="TLM12" s="6"/>
      <c r="TLO12" s="11"/>
      <c r="TLP12" s="4"/>
      <c r="TLQ12" s="4"/>
      <c r="TLR12" s="7"/>
      <c r="TLU12" s="4"/>
      <c r="TLV12" s="12"/>
      <c r="TLW12" s="7"/>
      <c r="TLX12" s="12"/>
      <c r="TLY12" s="9"/>
      <c r="TLZ12" s="4"/>
      <c r="TMA12" s="4"/>
      <c r="TMB12" s="9"/>
      <c r="TMD12" s="4"/>
      <c r="TME12" s="4"/>
      <c r="TMF12" s="5"/>
      <c r="TMP12" s="5"/>
      <c r="TMV12" s="6"/>
      <c r="TMW12" s="6"/>
      <c r="TMY12" s="11"/>
      <c r="TMZ12" s="4"/>
      <c r="TNA12" s="4"/>
      <c r="TNB12" s="7"/>
      <c r="TNE12" s="4"/>
      <c r="TNF12" s="12"/>
      <c r="TNG12" s="7"/>
      <c r="TNH12" s="12"/>
      <c r="TNI12" s="9"/>
      <c r="TNJ12" s="4"/>
      <c r="TNK12" s="4"/>
      <c r="TNL12" s="9"/>
      <c r="TNN12" s="4"/>
      <c r="TNO12" s="4"/>
      <c r="TNP12" s="5"/>
      <c r="TNZ12" s="5"/>
      <c r="TOF12" s="6"/>
      <c r="TOG12" s="6"/>
      <c r="TOI12" s="11"/>
      <c r="TOJ12" s="4"/>
      <c r="TOK12" s="4"/>
      <c r="TOL12" s="7"/>
      <c r="TOO12" s="4"/>
      <c r="TOP12" s="12"/>
      <c r="TOQ12" s="7"/>
      <c r="TOR12" s="12"/>
      <c r="TOS12" s="9"/>
      <c r="TOT12" s="4"/>
      <c r="TOU12" s="4"/>
      <c r="TOV12" s="9"/>
      <c r="TOX12" s="4"/>
      <c r="TOY12" s="4"/>
      <c r="TOZ12" s="5"/>
      <c r="TPJ12" s="5"/>
      <c r="TPP12" s="6"/>
      <c r="TPQ12" s="6"/>
      <c r="TPS12" s="11"/>
      <c r="TPT12" s="4"/>
      <c r="TPU12" s="4"/>
      <c r="TPV12" s="7"/>
      <c r="TPY12" s="4"/>
      <c r="TPZ12" s="12"/>
      <c r="TQA12" s="7"/>
      <c r="TQB12" s="12"/>
      <c r="TQC12" s="9"/>
      <c r="TQD12" s="4"/>
      <c r="TQE12" s="4"/>
      <c r="TQF12" s="9"/>
      <c r="TQH12" s="4"/>
      <c r="TQI12" s="4"/>
      <c r="TQJ12" s="5"/>
      <c r="TQT12" s="5"/>
      <c r="TQZ12" s="6"/>
      <c r="TRA12" s="6"/>
      <c r="TRC12" s="11"/>
      <c r="TRD12" s="4"/>
      <c r="TRE12" s="4"/>
      <c r="TRF12" s="7"/>
      <c r="TRI12" s="4"/>
      <c r="TRJ12" s="12"/>
      <c r="TRK12" s="7"/>
      <c r="TRL12" s="12"/>
      <c r="TRM12" s="9"/>
      <c r="TRN12" s="4"/>
      <c r="TRO12" s="4"/>
      <c r="TRP12" s="9"/>
      <c r="TRR12" s="4"/>
      <c r="TRS12" s="4"/>
      <c r="TRT12" s="5"/>
      <c r="TSD12" s="5"/>
      <c r="TSJ12" s="6"/>
      <c r="TSK12" s="6"/>
      <c r="TSM12" s="11"/>
      <c r="TSN12" s="4"/>
      <c r="TSO12" s="4"/>
      <c r="TSP12" s="7"/>
      <c r="TSS12" s="4"/>
      <c r="TST12" s="12"/>
      <c r="TSU12" s="7"/>
      <c r="TSV12" s="12"/>
      <c r="TSW12" s="9"/>
      <c r="TSX12" s="4"/>
      <c r="TSY12" s="4"/>
      <c r="TSZ12" s="9"/>
      <c r="TTB12" s="4"/>
      <c r="TTC12" s="4"/>
      <c r="TTD12" s="5"/>
      <c r="TTN12" s="5"/>
      <c r="TTT12" s="6"/>
      <c r="TTU12" s="6"/>
      <c r="TTW12" s="11"/>
      <c r="TTX12" s="4"/>
      <c r="TTY12" s="4"/>
      <c r="TTZ12" s="7"/>
      <c r="TUC12" s="4"/>
      <c r="TUD12" s="12"/>
      <c r="TUE12" s="7"/>
      <c r="TUF12" s="12"/>
      <c r="TUG12" s="9"/>
      <c r="TUH12" s="4"/>
      <c r="TUI12" s="4"/>
      <c r="TUJ12" s="9"/>
      <c r="TUL12" s="4"/>
      <c r="TUM12" s="4"/>
      <c r="TUN12" s="5"/>
      <c r="TUX12" s="5"/>
      <c r="TVD12" s="6"/>
      <c r="TVE12" s="6"/>
      <c r="TVG12" s="11"/>
      <c r="TVH12" s="4"/>
      <c r="TVI12" s="4"/>
      <c r="TVJ12" s="7"/>
      <c r="TVM12" s="4"/>
      <c r="TVN12" s="12"/>
      <c r="TVO12" s="7"/>
      <c r="TVP12" s="12"/>
      <c r="TVQ12" s="9"/>
      <c r="TVR12" s="4"/>
      <c r="TVS12" s="4"/>
      <c r="TVT12" s="9"/>
      <c r="TVV12" s="4"/>
      <c r="TVW12" s="4"/>
      <c r="TVX12" s="5"/>
      <c r="TWH12" s="5"/>
      <c r="TWN12" s="6"/>
      <c r="TWO12" s="6"/>
      <c r="TWQ12" s="11"/>
      <c r="TWR12" s="4"/>
      <c r="TWS12" s="4"/>
      <c r="TWT12" s="7"/>
      <c r="TWW12" s="4"/>
      <c r="TWX12" s="12"/>
      <c r="TWY12" s="7"/>
      <c r="TWZ12" s="12"/>
      <c r="TXA12" s="9"/>
      <c r="TXB12" s="4"/>
      <c r="TXC12" s="4"/>
      <c r="TXD12" s="9"/>
      <c r="TXF12" s="4"/>
      <c r="TXG12" s="4"/>
      <c r="TXH12" s="5"/>
      <c r="TXR12" s="5"/>
      <c r="TXX12" s="6"/>
      <c r="TXY12" s="6"/>
      <c r="TYA12" s="11"/>
      <c r="TYB12" s="4"/>
      <c r="TYC12" s="4"/>
      <c r="TYD12" s="7"/>
      <c r="TYG12" s="4"/>
      <c r="TYH12" s="12"/>
      <c r="TYI12" s="7"/>
      <c r="TYJ12" s="12"/>
      <c r="TYK12" s="9"/>
      <c r="TYL12" s="4"/>
      <c r="TYM12" s="4"/>
      <c r="TYN12" s="9"/>
      <c r="TYP12" s="4"/>
      <c r="TYQ12" s="4"/>
      <c r="TYR12" s="5"/>
      <c r="TZB12" s="5"/>
      <c r="TZH12" s="6"/>
      <c r="TZI12" s="6"/>
      <c r="TZK12" s="11"/>
      <c r="TZL12" s="4"/>
      <c r="TZM12" s="4"/>
      <c r="TZN12" s="7"/>
      <c r="TZQ12" s="4"/>
      <c r="TZR12" s="12"/>
      <c r="TZS12" s="7"/>
      <c r="TZT12" s="12"/>
      <c r="TZU12" s="9"/>
      <c r="TZV12" s="4"/>
      <c r="TZW12" s="4"/>
      <c r="TZX12" s="9"/>
      <c r="TZZ12" s="4"/>
      <c r="UAA12" s="4"/>
      <c r="UAB12" s="5"/>
      <c r="UAL12" s="5"/>
      <c r="UAR12" s="6"/>
      <c r="UAS12" s="6"/>
      <c r="UAU12" s="11"/>
      <c r="UAV12" s="4"/>
      <c r="UAW12" s="4"/>
      <c r="UAX12" s="7"/>
      <c r="UBA12" s="4"/>
      <c r="UBB12" s="12"/>
      <c r="UBC12" s="7"/>
      <c r="UBD12" s="12"/>
      <c r="UBE12" s="9"/>
      <c r="UBF12" s="4"/>
      <c r="UBG12" s="4"/>
      <c r="UBH12" s="9"/>
      <c r="UBJ12" s="4"/>
      <c r="UBK12" s="4"/>
      <c r="UBL12" s="5"/>
      <c r="UBV12" s="5"/>
      <c r="UCB12" s="6"/>
      <c r="UCC12" s="6"/>
      <c r="UCE12" s="11"/>
      <c r="UCF12" s="4"/>
      <c r="UCG12" s="4"/>
      <c r="UCH12" s="7"/>
      <c r="UCK12" s="4"/>
      <c r="UCL12" s="12"/>
      <c r="UCM12" s="7"/>
      <c r="UCN12" s="12"/>
      <c r="UCO12" s="9"/>
      <c r="UCP12" s="4"/>
      <c r="UCQ12" s="4"/>
      <c r="UCR12" s="9"/>
      <c r="UCT12" s="4"/>
      <c r="UCU12" s="4"/>
      <c r="UCV12" s="5"/>
      <c r="UDF12" s="5"/>
      <c r="UDL12" s="6"/>
      <c r="UDM12" s="6"/>
      <c r="UDO12" s="11"/>
      <c r="UDP12" s="4"/>
      <c r="UDQ12" s="4"/>
      <c r="UDR12" s="7"/>
      <c r="UDU12" s="4"/>
      <c r="UDV12" s="12"/>
      <c r="UDW12" s="7"/>
      <c r="UDX12" s="12"/>
      <c r="UDY12" s="9"/>
      <c r="UDZ12" s="4"/>
      <c r="UEA12" s="4"/>
      <c r="UEB12" s="9"/>
      <c r="UED12" s="4"/>
      <c r="UEE12" s="4"/>
      <c r="UEF12" s="5"/>
      <c r="UEP12" s="5"/>
      <c r="UEV12" s="6"/>
      <c r="UEW12" s="6"/>
      <c r="UEY12" s="11"/>
      <c r="UEZ12" s="4"/>
      <c r="UFA12" s="4"/>
      <c r="UFB12" s="7"/>
      <c r="UFE12" s="4"/>
      <c r="UFF12" s="12"/>
      <c r="UFG12" s="7"/>
      <c r="UFH12" s="12"/>
      <c r="UFI12" s="9"/>
      <c r="UFJ12" s="4"/>
      <c r="UFK12" s="4"/>
      <c r="UFL12" s="9"/>
      <c r="UFN12" s="4"/>
      <c r="UFO12" s="4"/>
      <c r="UFP12" s="5"/>
      <c r="UFZ12" s="5"/>
      <c r="UGF12" s="6"/>
      <c r="UGG12" s="6"/>
      <c r="UGI12" s="11"/>
      <c r="UGJ12" s="4"/>
      <c r="UGK12" s="4"/>
      <c r="UGL12" s="7"/>
      <c r="UGO12" s="4"/>
      <c r="UGP12" s="12"/>
      <c r="UGQ12" s="7"/>
      <c r="UGR12" s="12"/>
      <c r="UGS12" s="9"/>
      <c r="UGT12" s="4"/>
      <c r="UGU12" s="4"/>
      <c r="UGV12" s="9"/>
      <c r="UGX12" s="4"/>
      <c r="UGY12" s="4"/>
      <c r="UGZ12" s="5"/>
      <c r="UHJ12" s="5"/>
      <c r="UHP12" s="6"/>
      <c r="UHQ12" s="6"/>
      <c r="UHS12" s="11"/>
      <c r="UHT12" s="4"/>
      <c r="UHU12" s="4"/>
      <c r="UHV12" s="7"/>
      <c r="UHY12" s="4"/>
      <c r="UHZ12" s="12"/>
      <c r="UIA12" s="7"/>
      <c r="UIB12" s="12"/>
      <c r="UIC12" s="9"/>
      <c r="UID12" s="4"/>
      <c r="UIE12" s="4"/>
      <c r="UIF12" s="9"/>
      <c r="UIH12" s="4"/>
      <c r="UII12" s="4"/>
      <c r="UIJ12" s="5"/>
      <c r="UIT12" s="5"/>
      <c r="UIZ12" s="6"/>
      <c r="UJA12" s="6"/>
      <c r="UJC12" s="11"/>
      <c r="UJD12" s="4"/>
      <c r="UJE12" s="4"/>
      <c r="UJF12" s="7"/>
      <c r="UJI12" s="4"/>
      <c r="UJJ12" s="12"/>
      <c r="UJK12" s="7"/>
      <c r="UJL12" s="12"/>
      <c r="UJM12" s="9"/>
      <c r="UJN12" s="4"/>
      <c r="UJO12" s="4"/>
      <c r="UJP12" s="9"/>
      <c r="UJR12" s="4"/>
      <c r="UJS12" s="4"/>
      <c r="UJT12" s="5"/>
      <c r="UKD12" s="5"/>
      <c r="UKJ12" s="6"/>
      <c r="UKK12" s="6"/>
      <c r="UKM12" s="11"/>
      <c r="UKN12" s="4"/>
      <c r="UKO12" s="4"/>
      <c r="UKP12" s="7"/>
      <c r="UKS12" s="4"/>
      <c r="UKT12" s="12"/>
      <c r="UKU12" s="7"/>
      <c r="UKV12" s="12"/>
      <c r="UKW12" s="9"/>
      <c r="UKX12" s="4"/>
      <c r="UKY12" s="4"/>
      <c r="UKZ12" s="9"/>
      <c r="ULB12" s="4"/>
      <c r="ULC12" s="4"/>
      <c r="ULD12" s="5"/>
      <c r="ULN12" s="5"/>
      <c r="ULT12" s="6"/>
      <c r="ULU12" s="6"/>
      <c r="ULW12" s="11"/>
      <c r="ULX12" s="4"/>
      <c r="ULY12" s="4"/>
      <c r="ULZ12" s="7"/>
      <c r="UMC12" s="4"/>
      <c r="UMD12" s="12"/>
      <c r="UME12" s="7"/>
      <c r="UMF12" s="12"/>
      <c r="UMG12" s="9"/>
      <c r="UMH12" s="4"/>
      <c r="UMI12" s="4"/>
      <c r="UMJ12" s="9"/>
      <c r="UML12" s="4"/>
      <c r="UMM12" s="4"/>
      <c r="UMN12" s="5"/>
      <c r="UMX12" s="5"/>
      <c r="UND12" s="6"/>
      <c r="UNE12" s="6"/>
      <c r="UNG12" s="11"/>
      <c r="UNH12" s="4"/>
      <c r="UNI12" s="4"/>
      <c r="UNJ12" s="7"/>
      <c r="UNM12" s="4"/>
      <c r="UNN12" s="12"/>
      <c r="UNO12" s="7"/>
      <c r="UNP12" s="12"/>
      <c r="UNQ12" s="9"/>
      <c r="UNR12" s="4"/>
      <c r="UNS12" s="4"/>
      <c r="UNT12" s="9"/>
      <c r="UNV12" s="4"/>
      <c r="UNW12" s="4"/>
      <c r="UNX12" s="5"/>
      <c r="UOH12" s="5"/>
      <c r="UON12" s="6"/>
      <c r="UOO12" s="6"/>
      <c r="UOQ12" s="11"/>
      <c r="UOR12" s="4"/>
      <c r="UOS12" s="4"/>
      <c r="UOT12" s="7"/>
      <c r="UOW12" s="4"/>
      <c r="UOX12" s="12"/>
      <c r="UOY12" s="7"/>
      <c r="UOZ12" s="12"/>
      <c r="UPA12" s="9"/>
      <c r="UPB12" s="4"/>
      <c r="UPC12" s="4"/>
      <c r="UPD12" s="9"/>
      <c r="UPF12" s="4"/>
      <c r="UPG12" s="4"/>
      <c r="UPH12" s="5"/>
      <c r="UPR12" s="5"/>
      <c r="UPX12" s="6"/>
      <c r="UPY12" s="6"/>
      <c r="UQA12" s="11"/>
      <c r="UQB12" s="4"/>
      <c r="UQC12" s="4"/>
      <c r="UQD12" s="7"/>
      <c r="UQG12" s="4"/>
      <c r="UQH12" s="12"/>
      <c r="UQI12" s="7"/>
      <c r="UQJ12" s="12"/>
      <c r="UQK12" s="9"/>
      <c r="UQL12" s="4"/>
      <c r="UQM12" s="4"/>
      <c r="UQN12" s="9"/>
      <c r="UQP12" s="4"/>
      <c r="UQQ12" s="4"/>
      <c r="UQR12" s="5"/>
      <c r="URB12" s="5"/>
      <c r="URH12" s="6"/>
      <c r="URI12" s="6"/>
      <c r="URK12" s="11"/>
      <c r="URL12" s="4"/>
      <c r="URM12" s="4"/>
      <c r="URN12" s="7"/>
      <c r="URQ12" s="4"/>
      <c r="URR12" s="12"/>
      <c r="URS12" s="7"/>
      <c r="URT12" s="12"/>
      <c r="URU12" s="9"/>
      <c r="URV12" s="4"/>
      <c r="URW12" s="4"/>
      <c r="URX12" s="9"/>
      <c r="URZ12" s="4"/>
      <c r="USA12" s="4"/>
      <c r="USB12" s="5"/>
      <c r="USL12" s="5"/>
      <c r="USR12" s="6"/>
      <c r="USS12" s="6"/>
      <c r="USU12" s="11"/>
      <c r="USV12" s="4"/>
      <c r="USW12" s="4"/>
      <c r="USX12" s="7"/>
      <c r="UTA12" s="4"/>
      <c r="UTB12" s="12"/>
      <c r="UTC12" s="7"/>
      <c r="UTD12" s="12"/>
      <c r="UTE12" s="9"/>
      <c r="UTF12" s="4"/>
      <c r="UTG12" s="4"/>
      <c r="UTH12" s="9"/>
      <c r="UTJ12" s="4"/>
      <c r="UTK12" s="4"/>
      <c r="UTL12" s="5"/>
      <c r="UTV12" s="5"/>
      <c r="UUB12" s="6"/>
      <c r="UUC12" s="6"/>
      <c r="UUE12" s="11"/>
      <c r="UUF12" s="4"/>
      <c r="UUG12" s="4"/>
      <c r="UUH12" s="7"/>
      <c r="UUK12" s="4"/>
      <c r="UUL12" s="12"/>
      <c r="UUM12" s="7"/>
      <c r="UUN12" s="12"/>
      <c r="UUO12" s="9"/>
      <c r="UUP12" s="4"/>
      <c r="UUQ12" s="4"/>
      <c r="UUR12" s="9"/>
      <c r="UUT12" s="4"/>
      <c r="UUU12" s="4"/>
      <c r="UUV12" s="5"/>
      <c r="UVF12" s="5"/>
      <c r="UVL12" s="6"/>
      <c r="UVM12" s="6"/>
      <c r="UVO12" s="11"/>
      <c r="UVP12" s="4"/>
      <c r="UVQ12" s="4"/>
      <c r="UVR12" s="7"/>
      <c r="UVU12" s="4"/>
      <c r="UVV12" s="12"/>
      <c r="UVW12" s="7"/>
      <c r="UVX12" s="12"/>
      <c r="UVY12" s="9"/>
      <c r="UVZ12" s="4"/>
      <c r="UWA12" s="4"/>
      <c r="UWB12" s="9"/>
      <c r="UWD12" s="4"/>
      <c r="UWE12" s="4"/>
      <c r="UWF12" s="5"/>
      <c r="UWP12" s="5"/>
      <c r="UWV12" s="6"/>
      <c r="UWW12" s="6"/>
      <c r="UWY12" s="11"/>
      <c r="UWZ12" s="4"/>
      <c r="UXA12" s="4"/>
      <c r="UXB12" s="7"/>
      <c r="UXE12" s="4"/>
      <c r="UXF12" s="12"/>
      <c r="UXG12" s="7"/>
      <c r="UXH12" s="12"/>
      <c r="UXI12" s="9"/>
      <c r="UXJ12" s="4"/>
      <c r="UXK12" s="4"/>
      <c r="UXL12" s="9"/>
      <c r="UXN12" s="4"/>
      <c r="UXO12" s="4"/>
      <c r="UXP12" s="5"/>
      <c r="UXZ12" s="5"/>
      <c r="UYF12" s="6"/>
      <c r="UYG12" s="6"/>
      <c r="UYI12" s="11"/>
      <c r="UYJ12" s="4"/>
      <c r="UYK12" s="4"/>
      <c r="UYL12" s="7"/>
      <c r="UYO12" s="4"/>
      <c r="UYP12" s="12"/>
      <c r="UYQ12" s="7"/>
      <c r="UYR12" s="12"/>
      <c r="UYS12" s="9"/>
      <c r="UYT12" s="4"/>
      <c r="UYU12" s="4"/>
      <c r="UYV12" s="9"/>
      <c r="UYX12" s="4"/>
      <c r="UYY12" s="4"/>
      <c r="UYZ12" s="5"/>
      <c r="UZJ12" s="5"/>
      <c r="UZP12" s="6"/>
      <c r="UZQ12" s="6"/>
      <c r="UZS12" s="11"/>
      <c r="UZT12" s="4"/>
      <c r="UZU12" s="4"/>
      <c r="UZV12" s="7"/>
      <c r="UZY12" s="4"/>
      <c r="UZZ12" s="12"/>
      <c r="VAA12" s="7"/>
      <c r="VAB12" s="12"/>
      <c r="VAC12" s="9"/>
      <c r="VAD12" s="4"/>
      <c r="VAE12" s="4"/>
      <c r="VAF12" s="9"/>
      <c r="VAH12" s="4"/>
      <c r="VAI12" s="4"/>
      <c r="VAJ12" s="5"/>
      <c r="VAT12" s="5"/>
      <c r="VAZ12" s="6"/>
      <c r="VBA12" s="6"/>
      <c r="VBC12" s="11"/>
      <c r="VBD12" s="4"/>
      <c r="VBE12" s="4"/>
      <c r="VBF12" s="7"/>
      <c r="VBI12" s="4"/>
      <c r="VBJ12" s="12"/>
      <c r="VBK12" s="7"/>
      <c r="VBL12" s="12"/>
      <c r="VBM12" s="9"/>
      <c r="VBN12" s="4"/>
      <c r="VBO12" s="4"/>
      <c r="VBP12" s="9"/>
      <c r="VBR12" s="4"/>
      <c r="VBS12" s="4"/>
      <c r="VBT12" s="5"/>
      <c r="VCD12" s="5"/>
      <c r="VCJ12" s="6"/>
      <c r="VCK12" s="6"/>
      <c r="VCM12" s="11"/>
      <c r="VCN12" s="4"/>
      <c r="VCO12" s="4"/>
      <c r="VCP12" s="7"/>
      <c r="VCS12" s="4"/>
      <c r="VCT12" s="12"/>
      <c r="VCU12" s="7"/>
      <c r="VCV12" s="12"/>
      <c r="VCW12" s="9"/>
      <c r="VCX12" s="4"/>
      <c r="VCY12" s="4"/>
      <c r="VCZ12" s="9"/>
      <c r="VDB12" s="4"/>
      <c r="VDC12" s="4"/>
      <c r="VDD12" s="5"/>
      <c r="VDN12" s="5"/>
      <c r="VDT12" s="6"/>
      <c r="VDU12" s="6"/>
      <c r="VDW12" s="11"/>
      <c r="VDX12" s="4"/>
      <c r="VDY12" s="4"/>
      <c r="VDZ12" s="7"/>
      <c r="VEC12" s="4"/>
      <c r="VED12" s="12"/>
      <c r="VEE12" s="7"/>
      <c r="VEF12" s="12"/>
      <c r="VEG12" s="9"/>
      <c r="VEH12" s="4"/>
      <c r="VEI12" s="4"/>
      <c r="VEJ12" s="9"/>
      <c r="VEL12" s="4"/>
      <c r="VEM12" s="4"/>
      <c r="VEN12" s="5"/>
      <c r="VEX12" s="5"/>
      <c r="VFD12" s="6"/>
      <c r="VFE12" s="6"/>
      <c r="VFG12" s="11"/>
      <c r="VFH12" s="4"/>
      <c r="VFI12" s="4"/>
      <c r="VFJ12" s="7"/>
      <c r="VFM12" s="4"/>
      <c r="VFN12" s="12"/>
      <c r="VFO12" s="7"/>
      <c r="VFP12" s="12"/>
      <c r="VFQ12" s="9"/>
      <c r="VFR12" s="4"/>
      <c r="VFS12" s="4"/>
      <c r="VFT12" s="9"/>
      <c r="VFV12" s="4"/>
      <c r="VFW12" s="4"/>
      <c r="VFX12" s="5"/>
      <c r="VGH12" s="5"/>
      <c r="VGN12" s="6"/>
      <c r="VGO12" s="6"/>
      <c r="VGQ12" s="11"/>
      <c r="VGR12" s="4"/>
      <c r="VGS12" s="4"/>
      <c r="VGT12" s="7"/>
      <c r="VGW12" s="4"/>
      <c r="VGX12" s="12"/>
      <c r="VGY12" s="7"/>
      <c r="VGZ12" s="12"/>
      <c r="VHA12" s="9"/>
      <c r="VHB12" s="4"/>
      <c r="VHC12" s="4"/>
      <c r="VHD12" s="9"/>
      <c r="VHF12" s="4"/>
      <c r="VHG12" s="4"/>
      <c r="VHH12" s="5"/>
      <c r="VHR12" s="5"/>
      <c r="VHX12" s="6"/>
      <c r="VHY12" s="6"/>
      <c r="VIA12" s="11"/>
      <c r="VIB12" s="4"/>
      <c r="VIC12" s="4"/>
      <c r="VID12" s="7"/>
      <c r="VIG12" s="4"/>
      <c r="VIH12" s="12"/>
      <c r="VII12" s="7"/>
      <c r="VIJ12" s="12"/>
      <c r="VIK12" s="9"/>
      <c r="VIL12" s="4"/>
      <c r="VIM12" s="4"/>
      <c r="VIN12" s="9"/>
      <c r="VIP12" s="4"/>
      <c r="VIQ12" s="4"/>
      <c r="VIR12" s="5"/>
      <c r="VJB12" s="5"/>
      <c r="VJH12" s="6"/>
      <c r="VJI12" s="6"/>
      <c r="VJK12" s="11"/>
      <c r="VJL12" s="4"/>
      <c r="VJM12" s="4"/>
      <c r="VJN12" s="7"/>
      <c r="VJQ12" s="4"/>
      <c r="VJR12" s="12"/>
      <c r="VJS12" s="7"/>
      <c r="VJT12" s="12"/>
      <c r="VJU12" s="9"/>
      <c r="VJV12" s="4"/>
      <c r="VJW12" s="4"/>
      <c r="VJX12" s="9"/>
      <c r="VJZ12" s="4"/>
      <c r="VKA12" s="4"/>
      <c r="VKB12" s="5"/>
      <c r="VKL12" s="5"/>
      <c r="VKR12" s="6"/>
      <c r="VKS12" s="6"/>
      <c r="VKU12" s="11"/>
      <c r="VKV12" s="4"/>
      <c r="VKW12" s="4"/>
      <c r="VKX12" s="7"/>
      <c r="VLA12" s="4"/>
      <c r="VLB12" s="12"/>
      <c r="VLC12" s="7"/>
      <c r="VLD12" s="12"/>
      <c r="VLE12" s="9"/>
      <c r="VLF12" s="4"/>
      <c r="VLG12" s="4"/>
      <c r="VLH12" s="9"/>
      <c r="VLJ12" s="4"/>
      <c r="VLK12" s="4"/>
      <c r="VLL12" s="5"/>
      <c r="VLV12" s="5"/>
      <c r="VMB12" s="6"/>
      <c r="VMC12" s="6"/>
      <c r="VME12" s="11"/>
      <c r="VMF12" s="4"/>
      <c r="VMG12" s="4"/>
      <c r="VMH12" s="7"/>
      <c r="VMK12" s="4"/>
      <c r="VML12" s="12"/>
      <c r="VMM12" s="7"/>
      <c r="VMN12" s="12"/>
      <c r="VMO12" s="9"/>
      <c r="VMP12" s="4"/>
      <c r="VMQ12" s="4"/>
      <c r="VMR12" s="9"/>
      <c r="VMT12" s="4"/>
      <c r="VMU12" s="4"/>
      <c r="VMV12" s="5"/>
      <c r="VNF12" s="5"/>
      <c r="VNL12" s="6"/>
      <c r="VNM12" s="6"/>
      <c r="VNO12" s="11"/>
      <c r="VNP12" s="4"/>
      <c r="VNQ12" s="4"/>
      <c r="VNR12" s="7"/>
      <c r="VNU12" s="4"/>
      <c r="VNV12" s="12"/>
      <c r="VNW12" s="7"/>
      <c r="VNX12" s="12"/>
      <c r="VNY12" s="9"/>
      <c r="VNZ12" s="4"/>
      <c r="VOA12" s="4"/>
      <c r="VOB12" s="9"/>
      <c r="VOD12" s="4"/>
      <c r="VOE12" s="4"/>
      <c r="VOF12" s="5"/>
      <c r="VOP12" s="5"/>
      <c r="VOV12" s="6"/>
      <c r="VOW12" s="6"/>
      <c r="VOY12" s="11"/>
      <c r="VOZ12" s="4"/>
      <c r="VPA12" s="4"/>
      <c r="VPB12" s="7"/>
      <c r="VPE12" s="4"/>
      <c r="VPF12" s="12"/>
      <c r="VPG12" s="7"/>
      <c r="VPH12" s="12"/>
      <c r="VPI12" s="9"/>
      <c r="VPJ12" s="4"/>
      <c r="VPK12" s="4"/>
      <c r="VPL12" s="9"/>
      <c r="VPN12" s="4"/>
      <c r="VPO12" s="4"/>
      <c r="VPP12" s="5"/>
      <c r="VPZ12" s="5"/>
      <c r="VQF12" s="6"/>
      <c r="VQG12" s="6"/>
      <c r="VQI12" s="11"/>
      <c r="VQJ12" s="4"/>
      <c r="VQK12" s="4"/>
      <c r="VQL12" s="7"/>
      <c r="VQO12" s="4"/>
      <c r="VQP12" s="12"/>
      <c r="VQQ12" s="7"/>
      <c r="VQR12" s="12"/>
      <c r="VQS12" s="9"/>
      <c r="VQT12" s="4"/>
      <c r="VQU12" s="4"/>
      <c r="VQV12" s="9"/>
      <c r="VQX12" s="4"/>
      <c r="VQY12" s="4"/>
      <c r="VQZ12" s="5"/>
      <c r="VRJ12" s="5"/>
      <c r="VRP12" s="6"/>
      <c r="VRQ12" s="6"/>
      <c r="VRS12" s="11"/>
      <c r="VRT12" s="4"/>
      <c r="VRU12" s="4"/>
      <c r="VRV12" s="7"/>
      <c r="VRY12" s="4"/>
      <c r="VRZ12" s="12"/>
      <c r="VSA12" s="7"/>
      <c r="VSB12" s="12"/>
      <c r="VSC12" s="9"/>
      <c r="VSD12" s="4"/>
      <c r="VSE12" s="4"/>
      <c r="VSF12" s="9"/>
      <c r="VSH12" s="4"/>
      <c r="VSI12" s="4"/>
      <c r="VSJ12" s="5"/>
      <c r="VST12" s="5"/>
      <c r="VSZ12" s="6"/>
      <c r="VTA12" s="6"/>
      <c r="VTC12" s="11"/>
      <c r="VTD12" s="4"/>
      <c r="VTE12" s="4"/>
      <c r="VTF12" s="7"/>
      <c r="VTI12" s="4"/>
      <c r="VTJ12" s="12"/>
      <c r="VTK12" s="7"/>
      <c r="VTL12" s="12"/>
      <c r="VTM12" s="9"/>
      <c r="VTN12" s="4"/>
      <c r="VTO12" s="4"/>
      <c r="VTP12" s="9"/>
      <c r="VTR12" s="4"/>
      <c r="VTS12" s="4"/>
      <c r="VTT12" s="5"/>
      <c r="VUD12" s="5"/>
      <c r="VUJ12" s="6"/>
      <c r="VUK12" s="6"/>
      <c r="VUM12" s="11"/>
      <c r="VUN12" s="4"/>
      <c r="VUO12" s="4"/>
      <c r="VUP12" s="7"/>
      <c r="VUS12" s="4"/>
      <c r="VUT12" s="12"/>
      <c r="VUU12" s="7"/>
      <c r="VUV12" s="12"/>
      <c r="VUW12" s="9"/>
      <c r="VUX12" s="4"/>
      <c r="VUY12" s="4"/>
      <c r="VUZ12" s="9"/>
      <c r="VVB12" s="4"/>
      <c r="VVC12" s="4"/>
      <c r="VVD12" s="5"/>
      <c r="VVN12" s="5"/>
      <c r="VVT12" s="6"/>
      <c r="VVU12" s="6"/>
      <c r="VVW12" s="11"/>
      <c r="VVX12" s="4"/>
      <c r="VVY12" s="4"/>
      <c r="VVZ12" s="7"/>
      <c r="VWC12" s="4"/>
      <c r="VWD12" s="12"/>
      <c r="VWE12" s="7"/>
      <c r="VWF12" s="12"/>
      <c r="VWG12" s="9"/>
      <c r="VWH12" s="4"/>
      <c r="VWI12" s="4"/>
      <c r="VWJ12" s="9"/>
      <c r="VWL12" s="4"/>
      <c r="VWM12" s="4"/>
      <c r="VWN12" s="5"/>
      <c r="VWX12" s="5"/>
      <c r="VXD12" s="6"/>
      <c r="VXE12" s="6"/>
      <c r="VXG12" s="11"/>
      <c r="VXH12" s="4"/>
      <c r="VXI12" s="4"/>
      <c r="VXJ12" s="7"/>
      <c r="VXM12" s="4"/>
      <c r="VXN12" s="12"/>
      <c r="VXO12" s="7"/>
      <c r="VXP12" s="12"/>
      <c r="VXQ12" s="9"/>
      <c r="VXR12" s="4"/>
      <c r="VXS12" s="4"/>
      <c r="VXT12" s="9"/>
      <c r="VXV12" s="4"/>
      <c r="VXW12" s="4"/>
      <c r="VXX12" s="5"/>
      <c r="VYH12" s="5"/>
      <c r="VYN12" s="6"/>
      <c r="VYO12" s="6"/>
      <c r="VYQ12" s="11"/>
      <c r="VYR12" s="4"/>
      <c r="VYS12" s="4"/>
      <c r="VYT12" s="7"/>
      <c r="VYW12" s="4"/>
      <c r="VYX12" s="12"/>
      <c r="VYY12" s="7"/>
      <c r="VYZ12" s="12"/>
      <c r="VZA12" s="9"/>
      <c r="VZB12" s="4"/>
      <c r="VZC12" s="4"/>
      <c r="VZD12" s="9"/>
      <c r="VZF12" s="4"/>
      <c r="VZG12" s="4"/>
      <c r="VZH12" s="5"/>
      <c r="VZR12" s="5"/>
      <c r="VZX12" s="6"/>
      <c r="VZY12" s="6"/>
      <c r="WAA12" s="11"/>
      <c r="WAB12" s="4"/>
      <c r="WAC12" s="4"/>
      <c r="WAD12" s="7"/>
      <c r="WAG12" s="4"/>
      <c r="WAH12" s="12"/>
      <c r="WAI12" s="7"/>
      <c r="WAJ12" s="12"/>
      <c r="WAK12" s="9"/>
      <c r="WAL12" s="4"/>
      <c r="WAM12" s="4"/>
      <c r="WAN12" s="9"/>
      <c r="WAP12" s="4"/>
      <c r="WAQ12" s="4"/>
      <c r="WAR12" s="5"/>
      <c r="WBB12" s="5"/>
      <c r="WBH12" s="6"/>
      <c r="WBI12" s="6"/>
      <c r="WBK12" s="11"/>
      <c r="WBL12" s="4"/>
      <c r="WBM12" s="4"/>
      <c r="WBN12" s="7"/>
      <c r="WBQ12" s="4"/>
      <c r="WBR12" s="12"/>
      <c r="WBS12" s="7"/>
      <c r="WBT12" s="12"/>
      <c r="WBU12" s="9"/>
      <c r="WBV12" s="4"/>
      <c r="WBW12" s="4"/>
      <c r="WBX12" s="9"/>
      <c r="WBZ12" s="4"/>
      <c r="WCA12" s="4"/>
      <c r="WCB12" s="5"/>
      <c r="WCL12" s="5"/>
      <c r="WCR12" s="6"/>
      <c r="WCS12" s="6"/>
      <c r="WCU12" s="11"/>
      <c r="WCV12" s="4"/>
      <c r="WCW12" s="4"/>
      <c r="WCX12" s="7"/>
      <c r="WDA12" s="4"/>
      <c r="WDB12" s="12"/>
      <c r="WDC12" s="7"/>
      <c r="WDD12" s="12"/>
      <c r="WDE12" s="9"/>
      <c r="WDF12" s="4"/>
      <c r="WDG12" s="4"/>
      <c r="WDH12" s="9"/>
      <c r="WDJ12" s="4"/>
      <c r="WDK12" s="4"/>
      <c r="WDL12" s="5"/>
      <c r="WDV12" s="5"/>
      <c r="WEB12" s="6"/>
      <c r="WEC12" s="6"/>
      <c r="WEE12" s="11"/>
      <c r="WEF12" s="4"/>
      <c r="WEG12" s="4"/>
      <c r="WEH12" s="7"/>
      <c r="WEK12" s="4"/>
      <c r="WEL12" s="12"/>
      <c r="WEM12" s="7"/>
      <c r="WEN12" s="12"/>
      <c r="WEO12" s="9"/>
      <c r="WEP12" s="4"/>
      <c r="WEQ12" s="4"/>
      <c r="WER12" s="9"/>
      <c r="WET12" s="4"/>
      <c r="WEU12" s="4"/>
      <c r="WEV12" s="5"/>
      <c r="WFF12" s="5"/>
      <c r="WFL12" s="6"/>
      <c r="WFM12" s="6"/>
      <c r="WFO12" s="11"/>
      <c r="WFP12" s="4"/>
      <c r="WFQ12" s="4"/>
      <c r="WFR12" s="7"/>
      <c r="WFU12" s="4"/>
      <c r="WFV12" s="12"/>
      <c r="WFW12" s="7"/>
      <c r="WFX12" s="12"/>
      <c r="WFY12" s="9"/>
      <c r="WFZ12" s="4"/>
      <c r="WGA12" s="4"/>
      <c r="WGB12" s="9"/>
      <c r="WGD12" s="4"/>
      <c r="WGE12" s="4"/>
      <c r="WGF12" s="5"/>
      <c r="WGP12" s="5"/>
      <c r="WGV12" s="6"/>
      <c r="WGW12" s="6"/>
      <c r="WGY12" s="11"/>
      <c r="WGZ12" s="4"/>
      <c r="WHA12" s="4"/>
      <c r="WHB12" s="7"/>
      <c r="WHE12" s="4"/>
      <c r="WHF12" s="12"/>
      <c r="WHG12" s="7"/>
      <c r="WHH12" s="12"/>
      <c r="WHI12" s="9"/>
      <c r="WHJ12" s="4"/>
      <c r="WHK12" s="4"/>
      <c r="WHL12" s="9"/>
      <c r="WHN12" s="4"/>
      <c r="WHO12" s="4"/>
      <c r="WHP12" s="5"/>
      <c r="WHZ12" s="5"/>
      <c r="WIF12" s="6"/>
      <c r="WIG12" s="6"/>
      <c r="WII12" s="11"/>
      <c r="WIJ12" s="4"/>
      <c r="WIK12" s="4"/>
      <c r="WIL12" s="7"/>
      <c r="WIO12" s="4"/>
      <c r="WIP12" s="12"/>
      <c r="WIQ12" s="7"/>
      <c r="WIR12" s="12"/>
      <c r="WIS12" s="9"/>
      <c r="WIT12" s="4"/>
      <c r="WIU12" s="4"/>
      <c r="WIV12" s="9"/>
      <c r="WIX12" s="4"/>
      <c r="WIY12" s="4"/>
      <c r="WIZ12" s="5"/>
      <c r="WJJ12" s="5"/>
      <c r="WJP12" s="6"/>
      <c r="WJQ12" s="6"/>
      <c r="WJS12" s="11"/>
      <c r="WJT12" s="4"/>
      <c r="WJU12" s="4"/>
      <c r="WJV12" s="7"/>
      <c r="WJY12" s="4"/>
      <c r="WJZ12" s="12"/>
      <c r="WKA12" s="7"/>
      <c r="WKB12" s="12"/>
      <c r="WKC12" s="9"/>
      <c r="WKD12" s="4"/>
      <c r="WKE12" s="4"/>
      <c r="WKF12" s="9"/>
      <c r="WKH12" s="4"/>
      <c r="WKI12" s="4"/>
      <c r="WKJ12" s="5"/>
      <c r="WKT12" s="5"/>
      <c r="WKZ12" s="6"/>
      <c r="WLA12" s="6"/>
      <c r="WLC12" s="11"/>
      <c r="WLD12" s="4"/>
      <c r="WLE12" s="4"/>
      <c r="WLF12" s="7"/>
      <c r="WLI12" s="4"/>
      <c r="WLJ12" s="12"/>
      <c r="WLK12" s="7"/>
      <c r="WLL12" s="12"/>
      <c r="WLM12" s="9"/>
      <c r="WLN12" s="4"/>
      <c r="WLO12" s="4"/>
      <c r="WLP12" s="9"/>
      <c r="WLR12" s="4"/>
      <c r="WLS12" s="4"/>
      <c r="WLT12" s="5"/>
      <c r="WMD12" s="5"/>
      <c r="WMJ12" s="6"/>
      <c r="WMK12" s="6"/>
      <c r="WMM12" s="11"/>
      <c r="WMN12" s="4"/>
      <c r="WMO12" s="4"/>
      <c r="WMP12" s="7"/>
      <c r="WMS12" s="4"/>
      <c r="WMT12" s="12"/>
      <c r="WMU12" s="7"/>
      <c r="WMV12" s="12"/>
      <c r="WMW12" s="9"/>
      <c r="WMX12" s="4"/>
      <c r="WMY12" s="4"/>
      <c r="WMZ12" s="9"/>
      <c r="WNB12" s="4"/>
      <c r="WNC12" s="4"/>
      <c r="WND12" s="5"/>
      <c r="WNN12" s="5"/>
      <c r="WNT12" s="6"/>
      <c r="WNU12" s="6"/>
      <c r="WNW12" s="11"/>
      <c r="WNX12" s="4"/>
      <c r="WNY12" s="4"/>
      <c r="WNZ12" s="7"/>
      <c r="WOC12" s="4"/>
      <c r="WOD12" s="12"/>
      <c r="WOE12" s="7"/>
      <c r="WOF12" s="12"/>
      <c r="WOG12" s="9"/>
      <c r="WOH12" s="4"/>
      <c r="WOI12" s="4"/>
      <c r="WOJ12" s="9"/>
      <c r="WOL12" s="4"/>
      <c r="WOM12" s="4"/>
      <c r="WON12" s="5"/>
      <c r="WOX12" s="5"/>
      <c r="WPD12" s="6"/>
      <c r="WPE12" s="6"/>
      <c r="WPG12" s="11"/>
      <c r="WPH12" s="4"/>
      <c r="WPI12" s="4"/>
      <c r="WPJ12" s="7"/>
      <c r="WPM12" s="4"/>
      <c r="WPN12" s="12"/>
      <c r="WPO12" s="7"/>
      <c r="WPP12" s="12"/>
      <c r="WPQ12" s="9"/>
      <c r="WPR12" s="4"/>
      <c r="WPS12" s="4"/>
      <c r="WPT12" s="9"/>
      <c r="WPV12" s="4"/>
      <c r="WPW12" s="4"/>
      <c r="WPX12" s="5"/>
      <c r="WQH12" s="5"/>
      <c r="WQN12" s="6"/>
      <c r="WQO12" s="6"/>
      <c r="WQQ12" s="11"/>
      <c r="WQR12" s="4"/>
      <c r="WQS12" s="4"/>
      <c r="WQT12" s="7"/>
      <c r="WQW12" s="4"/>
      <c r="WQX12" s="12"/>
      <c r="WQY12" s="7"/>
      <c r="WQZ12" s="12"/>
      <c r="WRA12" s="9"/>
      <c r="WRB12" s="4"/>
      <c r="WRC12" s="4"/>
      <c r="WRD12" s="9"/>
      <c r="WRF12" s="4"/>
      <c r="WRG12" s="4"/>
      <c r="WRH12" s="5"/>
      <c r="WRR12" s="5"/>
      <c r="WRX12" s="6"/>
      <c r="WRY12" s="6"/>
      <c r="WSA12" s="11"/>
      <c r="WSB12" s="4"/>
      <c r="WSC12" s="4"/>
      <c r="WSD12" s="7"/>
      <c r="WSG12" s="4"/>
      <c r="WSH12" s="12"/>
      <c r="WSI12" s="7"/>
      <c r="WSJ12" s="12"/>
      <c r="WSK12" s="9"/>
      <c r="WSL12" s="4"/>
      <c r="WSM12" s="4"/>
      <c r="WSN12" s="9"/>
      <c r="WSP12" s="4"/>
      <c r="WSQ12" s="4"/>
      <c r="WSR12" s="5"/>
      <c r="WTB12" s="5"/>
      <c r="WTH12" s="6"/>
      <c r="WTI12" s="6"/>
      <c r="WTK12" s="11"/>
      <c r="WTL12" s="4"/>
      <c r="WTM12" s="4"/>
      <c r="WTN12" s="7"/>
      <c r="WTQ12" s="4"/>
      <c r="WTR12" s="12"/>
      <c r="WTS12" s="7"/>
      <c r="WTT12" s="12"/>
      <c r="WTU12" s="9"/>
      <c r="WTV12" s="4"/>
      <c r="WTW12" s="4"/>
      <c r="WTX12" s="9"/>
      <c r="WTZ12" s="4"/>
      <c r="WUA12" s="4"/>
      <c r="WUB12" s="5"/>
      <c r="WUL12" s="5"/>
      <c r="WUR12" s="6"/>
      <c r="WUS12" s="6"/>
      <c r="WUU12" s="11"/>
      <c r="WUV12" s="4"/>
      <c r="WUW12" s="4"/>
      <c r="WUX12" s="7"/>
      <c r="WVA12" s="4"/>
      <c r="WVB12" s="12"/>
      <c r="WVC12" s="7"/>
      <c r="WVD12" s="12"/>
      <c r="WVE12" s="9"/>
      <c r="WVF12" s="4"/>
      <c r="WVG12" s="4"/>
      <c r="WVH12" s="9"/>
      <c r="WVJ12" s="4"/>
      <c r="WVK12" s="4"/>
      <c r="WVL12" s="5"/>
      <c r="WVV12" s="5"/>
      <c r="WWB12" s="6"/>
      <c r="WWC12" s="6"/>
      <c r="WWE12" s="11"/>
      <c r="WWF12" s="4"/>
      <c r="WWG12" s="4"/>
      <c r="WWH12" s="7"/>
      <c r="WWK12" s="4"/>
      <c r="WWL12" s="12"/>
      <c r="WWM12" s="7"/>
      <c r="WWN12" s="12"/>
      <c r="WWO12" s="9"/>
      <c r="WWP12" s="4"/>
      <c r="WWQ12" s="4"/>
      <c r="WWR12" s="9"/>
      <c r="WWT12" s="4"/>
      <c r="WWU12" s="4"/>
      <c r="WWV12" s="5"/>
      <c r="WXF12" s="5"/>
      <c r="WXL12" s="6"/>
      <c r="WXM12" s="6"/>
      <c r="WXO12" s="11"/>
      <c r="WXP12" s="4"/>
      <c r="WXQ12" s="4"/>
      <c r="WXR12" s="7"/>
      <c r="WXU12" s="4"/>
      <c r="WXV12" s="12"/>
      <c r="WXW12" s="7"/>
      <c r="WXX12" s="12"/>
      <c r="WXY12" s="9"/>
      <c r="WXZ12" s="4"/>
      <c r="WYA12" s="4"/>
      <c r="WYB12" s="9"/>
      <c r="WYD12" s="4"/>
      <c r="WYE12" s="4"/>
      <c r="WYF12" s="5"/>
      <c r="WYP12" s="5"/>
      <c r="WYV12" s="6"/>
      <c r="WYW12" s="6"/>
      <c r="WYY12" s="11"/>
      <c r="WYZ12" s="4"/>
      <c r="WZA12" s="4"/>
      <c r="WZB12" s="7"/>
      <c r="WZE12" s="4"/>
      <c r="WZF12" s="12"/>
      <c r="WZG12" s="7"/>
      <c r="WZH12" s="12"/>
      <c r="WZI12" s="9"/>
      <c r="WZJ12" s="4"/>
      <c r="WZK12" s="4"/>
      <c r="WZL12" s="9"/>
      <c r="WZN12" s="4"/>
      <c r="WZO12" s="4"/>
      <c r="WZP12" s="5"/>
      <c r="WZZ12" s="5"/>
      <c r="XAF12" s="6"/>
      <c r="XAG12" s="6"/>
      <c r="XAI12" s="11"/>
      <c r="XAJ12" s="4"/>
      <c r="XAK12" s="4"/>
      <c r="XAL12" s="7"/>
      <c r="XAO12" s="4"/>
      <c r="XAP12" s="12"/>
      <c r="XAQ12" s="7"/>
      <c r="XAR12" s="12"/>
      <c r="XAS12" s="9"/>
      <c r="XAT12" s="4"/>
      <c r="XAU12" s="4"/>
      <c r="XAV12" s="9"/>
      <c r="XAX12" s="4"/>
      <c r="XAY12" s="4"/>
      <c r="XAZ12" s="5"/>
      <c r="XBJ12" s="5"/>
      <c r="XBP12" s="6"/>
      <c r="XBQ12" s="6"/>
      <c r="XBS12" s="11"/>
      <c r="XBT12" s="4"/>
      <c r="XBU12" s="4"/>
      <c r="XBV12" s="7"/>
      <c r="XBY12" s="4"/>
      <c r="XBZ12" s="12"/>
      <c r="XCA12" s="7"/>
      <c r="XCB12" s="12"/>
      <c r="XCC12" s="9"/>
      <c r="XCD12" s="4"/>
      <c r="XCE12" s="4"/>
      <c r="XCF12" s="9"/>
      <c r="XCH12" s="4"/>
      <c r="XCI12" s="4"/>
      <c r="XCJ12" s="5"/>
      <c r="XCT12" s="5"/>
      <c r="XCZ12" s="6"/>
      <c r="XDA12" s="6"/>
      <c r="XDC12" s="11"/>
      <c r="XDD12" s="4"/>
      <c r="XDE12" s="4"/>
      <c r="XDF12" s="7"/>
      <c r="XDI12" s="4"/>
      <c r="XDJ12" s="12"/>
      <c r="XDK12" s="7"/>
      <c r="XDL12" s="12"/>
      <c r="XDM12" s="9"/>
      <c r="XDN12" s="4"/>
      <c r="XDO12" s="4"/>
      <c r="XDP12" s="9"/>
      <c r="XDR12" s="4"/>
      <c r="XDS12" s="4"/>
      <c r="XDT12" s="5"/>
      <c r="XED12" s="5"/>
      <c r="XEJ12" s="6"/>
      <c r="XEK12" s="6"/>
      <c r="XEM12" s="11"/>
      <c r="XEN12" s="4"/>
      <c r="XEO12" s="4"/>
      <c r="XEP12" s="7"/>
      <c r="XES12" s="4"/>
      <c r="XET12" s="12"/>
      <c r="XEU12" s="7"/>
      <c r="XEV12" s="12"/>
      <c r="XEW12" s="9"/>
      <c r="XEX12" s="4"/>
      <c r="XEY12" s="4"/>
      <c r="XEZ12" s="9"/>
      <c r="XFB12" s="4"/>
      <c r="XFC12" s="4"/>
      <c r="XFD12" s="5"/>
    </row>
    <row r="13" spans="1:1022 1028:3064 3074:4094 4097:5116 5126:7168 7178:9216 9218:10238 10244:12280 12290:13310 13313:14332 14342:16384" s="3" customFormat="1" x14ac:dyDescent="0.25">
      <c r="A13" s="3">
        <v>2021</v>
      </c>
      <c r="B13" s="4">
        <v>44317</v>
      </c>
      <c r="C13" s="4">
        <v>44347</v>
      </c>
      <c r="D13" s="5" t="s">
        <v>91</v>
      </c>
      <c r="E13" s="3" t="s">
        <v>119</v>
      </c>
      <c r="F13" s="3" t="s">
        <v>145</v>
      </c>
      <c r="G13" s="3" t="s">
        <v>146</v>
      </c>
      <c r="H13" s="3" t="s">
        <v>126</v>
      </c>
      <c r="I13" s="3" t="s">
        <v>142</v>
      </c>
      <c r="J13" s="3" t="s">
        <v>120</v>
      </c>
      <c r="K13" s="3" t="s">
        <v>121</v>
      </c>
      <c r="L13" s="3" t="s">
        <v>101</v>
      </c>
      <c r="M13" s="3" t="s">
        <v>135</v>
      </c>
      <c r="N13" s="5" t="s">
        <v>103</v>
      </c>
      <c r="O13" s="3">
        <v>0</v>
      </c>
      <c r="P13" s="3">
        <v>0</v>
      </c>
      <c r="Q13" s="3" t="s">
        <v>114</v>
      </c>
      <c r="R13" s="3" t="s">
        <v>115</v>
      </c>
      <c r="S13" s="3" t="s">
        <v>115</v>
      </c>
      <c r="T13" s="6" t="s">
        <v>116</v>
      </c>
      <c r="U13" s="6" t="s">
        <v>124</v>
      </c>
      <c r="V13" s="3" t="s">
        <v>175</v>
      </c>
      <c r="W13" s="11" t="s">
        <v>139</v>
      </c>
      <c r="X13" s="4">
        <v>44328</v>
      </c>
      <c r="Y13" s="4">
        <v>44329</v>
      </c>
      <c r="Z13" s="7">
        <v>54</v>
      </c>
      <c r="AA13" s="3">
        <v>4164</v>
      </c>
      <c r="AB13" s="3">
        <v>0</v>
      </c>
      <c r="AC13" s="4">
        <v>44330</v>
      </c>
      <c r="AD13" s="12" t="s">
        <v>176</v>
      </c>
      <c r="AE13" s="7">
        <v>54</v>
      </c>
      <c r="AF13" s="12" t="s">
        <v>144</v>
      </c>
      <c r="AG13" s="9" t="s">
        <v>117</v>
      </c>
      <c r="AH13" s="4">
        <v>44357</v>
      </c>
      <c r="AI13" s="4">
        <v>44347</v>
      </c>
      <c r="AJ13" s="9" t="s">
        <v>118</v>
      </c>
      <c r="AL13" s="4"/>
      <c r="AM13" s="4"/>
      <c r="AN13" s="5"/>
      <c r="AX13" s="5"/>
      <c r="BD13" s="6"/>
      <c r="BE13" s="6"/>
      <c r="BG13" s="11"/>
      <c r="BH13" s="4"/>
      <c r="BI13" s="4"/>
      <c r="BJ13" s="7"/>
      <c r="BM13" s="4"/>
      <c r="BN13" s="12"/>
      <c r="BO13" s="7"/>
      <c r="BP13" s="12"/>
      <c r="BQ13" s="9"/>
      <c r="BR13" s="4"/>
      <c r="BS13" s="4"/>
      <c r="BT13" s="9"/>
      <c r="BV13" s="4"/>
      <c r="BW13" s="4"/>
      <c r="BX13" s="5"/>
      <c r="CH13" s="5"/>
      <c r="CN13" s="6"/>
      <c r="CO13" s="6"/>
      <c r="CQ13" s="11"/>
      <c r="CR13" s="4"/>
      <c r="CS13" s="4"/>
      <c r="CT13" s="7"/>
      <c r="CW13" s="4"/>
      <c r="CX13" s="12"/>
      <c r="CY13" s="7"/>
      <c r="CZ13" s="12"/>
      <c r="DA13" s="9"/>
      <c r="DB13" s="4"/>
      <c r="DC13" s="4"/>
      <c r="DD13" s="9"/>
      <c r="DF13" s="4"/>
      <c r="DG13" s="4"/>
      <c r="DH13" s="5"/>
      <c r="DR13" s="5"/>
      <c r="DX13" s="6"/>
      <c r="DY13" s="6"/>
      <c r="EA13" s="11"/>
      <c r="EB13" s="4"/>
      <c r="EC13" s="4"/>
      <c r="ED13" s="7"/>
      <c r="EG13" s="4"/>
      <c r="EH13" s="12"/>
      <c r="EI13" s="7"/>
      <c r="EJ13" s="12"/>
      <c r="EK13" s="9"/>
      <c r="EL13" s="4"/>
      <c r="EM13" s="4"/>
      <c r="EN13" s="9"/>
      <c r="EP13" s="4"/>
      <c r="EQ13" s="4"/>
      <c r="ER13" s="5"/>
      <c r="FB13" s="5"/>
      <c r="FH13" s="6"/>
      <c r="FI13" s="6"/>
      <c r="FK13" s="11"/>
      <c r="FL13" s="4"/>
      <c r="FM13" s="4"/>
      <c r="FN13" s="7"/>
      <c r="FQ13" s="4"/>
      <c r="FR13" s="12"/>
      <c r="FS13" s="7"/>
      <c r="FT13" s="12"/>
      <c r="FU13" s="9"/>
      <c r="FV13" s="4"/>
      <c r="FW13" s="4"/>
      <c r="FX13" s="9"/>
      <c r="FZ13" s="4"/>
      <c r="GA13" s="4"/>
      <c r="GB13" s="5"/>
      <c r="GL13" s="5"/>
      <c r="GR13" s="6"/>
      <c r="GS13" s="6"/>
      <c r="GU13" s="11"/>
      <c r="GV13" s="4"/>
      <c r="GW13" s="4"/>
      <c r="GX13" s="7"/>
      <c r="HA13" s="4"/>
      <c r="HB13" s="12"/>
      <c r="HC13" s="7"/>
      <c r="HD13" s="12"/>
      <c r="HE13" s="9"/>
      <c r="HF13" s="4"/>
      <c r="HG13" s="4"/>
      <c r="HH13" s="9"/>
      <c r="HJ13" s="4"/>
      <c r="HK13" s="4"/>
      <c r="HL13" s="5"/>
      <c r="HV13" s="5"/>
      <c r="IB13" s="6"/>
      <c r="IC13" s="6"/>
      <c r="IE13" s="11"/>
      <c r="IF13" s="4"/>
      <c r="IG13" s="4"/>
      <c r="IH13" s="7"/>
      <c r="IK13" s="4"/>
      <c r="IL13" s="12"/>
      <c r="IM13" s="7"/>
      <c r="IN13" s="12"/>
      <c r="IO13" s="9"/>
      <c r="IP13" s="4"/>
      <c r="IQ13" s="4"/>
      <c r="IR13" s="9"/>
      <c r="IT13" s="4"/>
      <c r="IU13" s="4"/>
      <c r="IV13" s="5"/>
      <c r="JF13" s="5"/>
      <c r="JL13" s="6"/>
      <c r="JM13" s="6"/>
      <c r="JO13" s="11"/>
      <c r="JP13" s="4"/>
      <c r="JQ13" s="4"/>
      <c r="JR13" s="7"/>
      <c r="JU13" s="4"/>
      <c r="JV13" s="12"/>
      <c r="JW13" s="7"/>
      <c r="JX13" s="12"/>
      <c r="JY13" s="9"/>
      <c r="JZ13" s="4"/>
      <c r="KA13" s="4"/>
      <c r="KB13" s="9"/>
      <c r="KD13" s="4"/>
      <c r="KE13" s="4"/>
      <c r="KF13" s="5"/>
      <c r="KP13" s="5"/>
      <c r="KV13" s="6"/>
      <c r="KW13" s="6"/>
      <c r="KY13" s="11"/>
      <c r="KZ13" s="4"/>
      <c r="LA13" s="4"/>
      <c r="LB13" s="7"/>
      <c r="LE13" s="4"/>
      <c r="LF13" s="12"/>
      <c r="LG13" s="7"/>
      <c r="LH13" s="12"/>
      <c r="LI13" s="9"/>
      <c r="LJ13" s="4"/>
      <c r="LK13" s="4"/>
      <c r="LL13" s="9"/>
      <c r="LN13" s="4"/>
      <c r="LO13" s="4"/>
      <c r="LP13" s="5"/>
      <c r="LZ13" s="5"/>
      <c r="MF13" s="6"/>
      <c r="MG13" s="6"/>
      <c r="MI13" s="11"/>
      <c r="MJ13" s="4"/>
      <c r="MK13" s="4"/>
      <c r="ML13" s="7"/>
      <c r="MO13" s="4"/>
      <c r="MP13" s="12"/>
      <c r="MQ13" s="7"/>
      <c r="MR13" s="12"/>
      <c r="MS13" s="9"/>
      <c r="MT13" s="4"/>
      <c r="MU13" s="4"/>
      <c r="MV13" s="9"/>
      <c r="MX13" s="4"/>
      <c r="MY13" s="4"/>
      <c r="MZ13" s="5"/>
      <c r="NJ13" s="5"/>
      <c r="NP13" s="6"/>
      <c r="NQ13" s="6"/>
      <c r="NS13" s="11"/>
      <c r="NT13" s="4"/>
      <c r="NU13" s="4"/>
      <c r="NV13" s="7"/>
      <c r="NY13" s="4"/>
      <c r="NZ13" s="12"/>
      <c r="OA13" s="7"/>
      <c r="OB13" s="12"/>
      <c r="OC13" s="9"/>
      <c r="OD13" s="4"/>
      <c r="OE13" s="4"/>
      <c r="OF13" s="9"/>
      <c r="OH13" s="4"/>
      <c r="OI13" s="4"/>
      <c r="OJ13" s="5"/>
      <c r="OT13" s="5"/>
      <c r="OZ13" s="6"/>
      <c r="PA13" s="6"/>
      <c r="PC13" s="11"/>
      <c r="PD13" s="4"/>
      <c r="PE13" s="4"/>
      <c r="PF13" s="7"/>
      <c r="PI13" s="4"/>
      <c r="PJ13" s="12"/>
      <c r="PK13" s="7"/>
      <c r="PL13" s="12"/>
      <c r="PM13" s="9"/>
      <c r="PN13" s="4"/>
      <c r="PO13" s="4"/>
      <c r="PP13" s="9"/>
      <c r="PR13" s="4"/>
      <c r="PS13" s="4"/>
      <c r="PT13" s="5"/>
      <c r="QD13" s="5"/>
      <c r="QJ13" s="6"/>
      <c r="QK13" s="6"/>
      <c r="QM13" s="11"/>
      <c r="QN13" s="4"/>
      <c r="QO13" s="4"/>
      <c r="QP13" s="7"/>
      <c r="QS13" s="4"/>
      <c r="QT13" s="12"/>
      <c r="QU13" s="7"/>
      <c r="QV13" s="12"/>
      <c r="QW13" s="9"/>
      <c r="QX13" s="4"/>
      <c r="QY13" s="4"/>
      <c r="QZ13" s="9"/>
      <c r="RB13" s="4"/>
      <c r="RC13" s="4"/>
      <c r="RD13" s="5"/>
      <c r="RN13" s="5"/>
      <c r="RT13" s="6"/>
      <c r="RU13" s="6"/>
      <c r="RW13" s="11"/>
      <c r="RX13" s="4"/>
      <c r="RY13" s="4"/>
      <c r="RZ13" s="7"/>
      <c r="SC13" s="4"/>
      <c r="SD13" s="12"/>
      <c r="SE13" s="7"/>
      <c r="SF13" s="12"/>
      <c r="SG13" s="9"/>
      <c r="SH13" s="4"/>
      <c r="SI13" s="4"/>
      <c r="SJ13" s="9"/>
      <c r="SL13" s="4"/>
      <c r="SM13" s="4"/>
      <c r="SN13" s="5"/>
      <c r="SX13" s="5"/>
      <c r="TD13" s="6"/>
      <c r="TE13" s="6"/>
      <c r="TG13" s="11"/>
      <c r="TH13" s="4"/>
      <c r="TI13" s="4"/>
      <c r="TJ13" s="7"/>
      <c r="TM13" s="4"/>
      <c r="TN13" s="12"/>
      <c r="TO13" s="7"/>
      <c r="TP13" s="12"/>
      <c r="TQ13" s="9"/>
      <c r="TR13" s="4"/>
      <c r="TS13" s="4"/>
      <c r="TT13" s="9"/>
      <c r="TV13" s="4"/>
      <c r="TW13" s="4"/>
      <c r="TX13" s="5"/>
      <c r="UH13" s="5"/>
      <c r="UN13" s="6"/>
      <c r="UO13" s="6"/>
      <c r="UQ13" s="11"/>
      <c r="UR13" s="4"/>
      <c r="US13" s="4"/>
      <c r="UT13" s="7"/>
      <c r="UW13" s="4"/>
      <c r="UX13" s="12"/>
      <c r="UY13" s="7"/>
      <c r="UZ13" s="12"/>
      <c r="VA13" s="9"/>
      <c r="VB13" s="4"/>
      <c r="VC13" s="4"/>
      <c r="VD13" s="9"/>
      <c r="VF13" s="4"/>
      <c r="VG13" s="4"/>
      <c r="VH13" s="5"/>
      <c r="VR13" s="5"/>
      <c r="VX13" s="6"/>
      <c r="VY13" s="6"/>
      <c r="WA13" s="11"/>
      <c r="WB13" s="4"/>
      <c r="WC13" s="4"/>
      <c r="WD13" s="7"/>
      <c r="WG13" s="4"/>
      <c r="WH13" s="12"/>
      <c r="WI13" s="7"/>
      <c r="WJ13" s="12"/>
      <c r="WK13" s="9"/>
      <c r="WL13" s="4"/>
      <c r="WM13" s="4"/>
      <c r="WN13" s="9"/>
      <c r="WP13" s="4"/>
      <c r="WQ13" s="4"/>
      <c r="WR13" s="5"/>
      <c r="XB13" s="5"/>
      <c r="XH13" s="6"/>
      <c r="XI13" s="6"/>
      <c r="XK13" s="11"/>
      <c r="XL13" s="4"/>
      <c r="XM13" s="4"/>
      <c r="XN13" s="7"/>
      <c r="XQ13" s="4"/>
      <c r="XR13" s="12"/>
      <c r="XS13" s="7"/>
      <c r="XT13" s="12"/>
      <c r="XU13" s="9"/>
      <c r="XV13" s="4"/>
      <c r="XW13" s="4"/>
      <c r="XX13" s="9"/>
      <c r="XZ13" s="4"/>
      <c r="YA13" s="4"/>
      <c r="YB13" s="5"/>
      <c r="YL13" s="5"/>
      <c r="YR13" s="6"/>
      <c r="YS13" s="6"/>
      <c r="YU13" s="11"/>
      <c r="YV13" s="4"/>
      <c r="YW13" s="4"/>
      <c r="YX13" s="7"/>
      <c r="ZA13" s="4"/>
      <c r="ZB13" s="12"/>
      <c r="ZC13" s="7"/>
      <c r="ZD13" s="12"/>
      <c r="ZE13" s="9"/>
      <c r="ZF13" s="4"/>
      <c r="ZG13" s="4"/>
      <c r="ZH13" s="9"/>
      <c r="ZJ13" s="4"/>
      <c r="ZK13" s="4"/>
      <c r="ZL13" s="5"/>
      <c r="ZV13" s="5"/>
      <c r="AAB13" s="6"/>
      <c r="AAC13" s="6"/>
      <c r="AAE13" s="11"/>
      <c r="AAF13" s="4"/>
      <c r="AAG13" s="4"/>
      <c r="AAH13" s="7"/>
      <c r="AAK13" s="4"/>
      <c r="AAL13" s="12"/>
      <c r="AAM13" s="7"/>
      <c r="AAN13" s="12"/>
      <c r="AAO13" s="9"/>
      <c r="AAP13" s="4"/>
      <c r="AAQ13" s="4"/>
      <c r="AAR13" s="9"/>
      <c r="AAT13" s="4"/>
      <c r="AAU13" s="4"/>
      <c r="AAV13" s="5"/>
      <c r="ABF13" s="5"/>
      <c r="ABL13" s="6"/>
      <c r="ABM13" s="6"/>
      <c r="ABO13" s="11"/>
      <c r="ABP13" s="4"/>
      <c r="ABQ13" s="4"/>
      <c r="ABR13" s="7"/>
      <c r="ABU13" s="4"/>
      <c r="ABV13" s="12"/>
      <c r="ABW13" s="7"/>
      <c r="ABX13" s="12"/>
      <c r="ABY13" s="9"/>
      <c r="ABZ13" s="4"/>
      <c r="ACA13" s="4"/>
      <c r="ACB13" s="9"/>
      <c r="ACD13" s="4"/>
      <c r="ACE13" s="4"/>
      <c r="ACF13" s="5"/>
      <c r="ACP13" s="5"/>
      <c r="ACV13" s="6"/>
      <c r="ACW13" s="6"/>
      <c r="ACY13" s="11"/>
      <c r="ACZ13" s="4"/>
      <c r="ADA13" s="4"/>
      <c r="ADB13" s="7"/>
      <c r="ADE13" s="4"/>
      <c r="ADF13" s="12"/>
      <c r="ADG13" s="7"/>
      <c r="ADH13" s="12"/>
      <c r="ADI13" s="9"/>
      <c r="ADJ13" s="4"/>
      <c r="ADK13" s="4"/>
      <c r="ADL13" s="9"/>
      <c r="ADN13" s="4"/>
      <c r="ADO13" s="4"/>
      <c r="ADP13" s="5"/>
      <c r="ADZ13" s="5"/>
      <c r="AEF13" s="6"/>
      <c r="AEG13" s="6"/>
      <c r="AEI13" s="11"/>
      <c r="AEJ13" s="4"/>
      <c r="AEK13" s="4"/>
      <c r="AEL13" s="7"/>
      <c r="AEO13" s="4"/>
      <c r="AEP13" s="12"/>
      <c r="AEQ13" s="7"/>
      <c r="AER13" s="12"/>
      <c r="AES13" s="9"/>
      <c r="AET13" s="4"/>
      <c r="AEU13" s="4"/>
      <c r="AEV13" s="9"/>
      <c r="AEX13" s="4"/>
      <c r="AEY13" s="4"/>
      <c r="AEZ13" s="5"/>
      <c r="AFJ13" s="5"/>
      <c r="AFP13" s="6"/>
      <c r="AFQ13" s="6"/>
      <c r="AFS13" s="11"/>
      <c r="AFT13" s="4"/>
      <c r="AFU13" s="4"/>
      <c r="AFV13" s="7"/>
      <c r="AFY13" s="4"/>
      <c r="AFZ13" s="12"/>
      <c r="AGA13" s="7"/>
      <c r="AGB13" s="12"/>
      <c r="AGC13" s="9"/>
      <c r="AGD13" s="4"/>
      <c r="AGE13" s="4"/>
      <c r="AGF13" s="9"/>
      <c r="AGH13" s="4"/>
      <c r="AGI13" s="4"/>
      <c r="AGJ13" s="5"/>
      <c r="AGT13" s="5"/>
      <c r="AGZ13" s="6"/>
      <c r="AHA13" s="6"/>
      <c r="AHC13" s="11"/>
      <c r="AHD13" s="4"/>
      <c r="AHE13" s="4"/>
      <c r="AHF13" s="7"/>
      <c r="AHI13" s="4"/>
      <c r="AHJ13" s="12"/>
      <c r="AHK13" s="7"/>
      <c r="AHL13" s="12"/>
      <c r="AHM13" s="9"/>
      <c r="AHN13" s="4"/>
      <c r="AHO13" s="4"/>
      <c r="AHP13" s="9"/>
      <c r="AHR13" s="4"/>
      <c r="AHS13" s="4"/>
      <c r="AHT13" s="5"/>
      <c r="AID13" s="5"/>
      <c r="AIJ13" s="6"/>
      <c r="AIK13" s="6"/>
      <c r="AIM13" s="11"/>
      <c r="AIN13" s="4"/>
      <c r="AIO13" s="4"/>
      <c r="AIP13" s="7"/>
      <c r="AIS13" s="4"/>
      <c r="AIT13" s="12"/>
      <c r="AIU13" s="7"/>
      <c r="AIV13" s="12"/>
      <c r="AIW13" s="9"/>
      <c r="AIX13" s="4"/>
      <c r="AIY13" s="4"/>
      <c r="AIZ13" s="9"/>
      <c r="AJB13" s="4"/>
      <c r="AJC13" s="4"/>
      <c r="AJD13" s="5"/>
      <c r="AJN13" s="5"/>
      <c r="AJT13" s="6"/>
      <c r="AJU13" s="6"/>
      <c r="AJW13" s="11"/>
      <c r="AJX13" s="4"/>
      <c r="AJY13" s="4"/>
      <c r="AJZ13" s="7"/>
      <c r="AKC13" s="4"/>
      <c r="AKD13" s="12"/>
      <c r="AKE13" s="7"/>
      <c r="AKF13" s="12"/>
      <c r="AKG13" s="9"/>
      <c r="AKH13" s="4"/>
      <c r="AKI13" s="4"/>
      <c r="AKJ13" s="9"/>
      <c r="AKL13" s="4"/>
      <c r="AKM13" s="4"/>
      <c r="AKN13" s="5"/>
      <c r="AKX13" s="5"/>
      <c r="ALD13" s="6"/>
      <c r="ALE13" s="6"/>
      <c r="ALG13" s="11"/>
      <c r="ALH13" s="4"/>
      <c r="ALI13" s="4"/>
      <c r="ALJ13" s="7"/>
      <c r="ALM13" s="4"/>
      <c r="ALN13" s="12"/>
      <c r="ALO13" s="7"/>
      <c r="ALP13" s="12"/>
      <c r="ALQ13" s="9"/>
      <c r="ALR13" s="4"/>
      <c r="ALS13" s="4"/>
      <c r="ALT13" s="9"/>
      <c r="ALV13" s="4"/>
      <c r="ALW13" s="4"/>
      <c r="ALX13" s="5"/>
      <c r="AMH13" s="5"/>
      <c r="AMN13" s="6"/>
      <c r="AMO13" s="6"/>
      <c r="AMQ13" s="11"/>
      <c r="AMR13" s="4"/>
      <c r="AMS13" s="4"/>
      <c r="AMT13" s="7"/>
      <c r="AMW13" s="4"/>
      <c r="AMX13" s="12"/>
      <c r="AMY13" s="7"/>
      <c r="AMZ13" s="12"/>
      <c r="ANA13" s="9"/>
      <c r="ANB13" s="4"/>
      <c r="ANC13" s="4"/>
      <c r="AND13" s="9"/>
      <c r="ANF13" s="4"/>
      <c r="ANG13" s="4"/>
      <c r="ANH13" s="5"/>
      <c r="ANR13" s="5"/>
      <c r="ANX13" s="6"/>
      <c r="ANY13" s="6"/>
      <c r="AOA13" s="11"/>
      <c r="AOB13" s="4"/>
      <c r="AOC13" s="4"/>
      <c r="AOD13" s="7"/>
      <c r="AOG13" s="4"/>
      <c r="AOH13" s="12"/>
      <c r="AOI13" s="7"/>
      <c r="AOJ13" s="12"/>
      <c r="AOK13" s="9"/>
      <c r="AOL13" s="4"/>
      <c r="AOM13" s="4"/>
      <c r="AON13" s="9"/>
      <c r="AOP13" s="4"/>
      <c r="AOQ13" s="4"/>
      <c r="AOR13" s="5"/>
      <c r="APB13" s="5"/>
      <c r="APH13" s="6"/>
      <c r="API13" s="6"/>
      <c r="APK13" s="11"/>
      <c r="APL13" s="4"/>
      <c r="APM13" s="4"/>
      <c r="APN13" s="7"/>
      <c r="APQ13" s="4"/>
      <c r="APR13" s="12"/>
      <c r="APS13" s="7"/>
      <c r="APT13" s="12"/>
      <c r="APU13" s="9"/>
      <c r="APV13" s="4"/>
      <c r="APW13" s="4"/>
      <c r="APX13" s="9"/>
      <c r="APZ13" s="4"/>
      <c r="AQA13" s="4"/>
      <c r="AQB13" s="5"/>
      <c r="AQL13" s="5"/>
      <c r="AQR13" s="6"/>
      <c r="AQS13" s="6"/>
      <c r="AQU13" s="11"/>
      <c r="AQV13" s="4"/>
      <c r="AQW13" s="4"/>
      <c r="AQX13" s="7"/>
      <c r="ARA13" s="4"/>
      <c r="ARB13" s="12"/>
      <c r="ARC13" s="7"/>
      <c r="ARD13" s="12"/>
      <c r="ARE13" s="9"/>
      <c r="ARF13" s="4"/>
      <c r="ARG13" s="4"/>
      <c r="ARH13" s="9"/>
      <c r="ARJ13" s="4"/>
      <c r="ARK13" s="4"/>
      <c r="ARL13" s="5"/>
      <c r="ARV13" s="5"/>
      <c r="ASB13" s="6"/>
      <c r="ASC13" s="6"/>
      <c r="ASE13" s="11"/>
      <c r="ASF13" s="4"/>
      <c r="ASG13" s="4"/>
      <c r="ASH13" s="7"/>
      <c r="ASK13" s="4"/>
      <c r="ASL13" s="12"/>
      <c r="ASM13" s="7"/>
      <c r="ASN13" s="12"/>
      <c r="ASO13" s="9"/>
      <c r="ASP13" s="4"/>
      <c r="ASQ13" s="4"/>
      <c r="ASR13" s="9"/>
      <c r="AST13" s="4"/>
      <c r="ASU13" s="4"/>
      <c r="ASV13" s="5"/>
      <c r="ATF13" s="5"/>
      <c r="ATL13" s="6"/>
      <c r="ATM13" s="6"/>
      <c r="ATO13" s="11"/>
      <c r="ATP13" s="4"/>
      <c r="ATQ13" s="4"/>
      <c r="ATR13" s="7"/>
      <c r="ATU13" s="4"/>
      <c r="ATV13" s="12"/>
      <c r="ATW13" s="7"/>
      <c r="ATX13" s="12"/>
      <c r="ATY13" s="9"/>
      <c r="ATZ13" s="4"/>
      <c r="AUA13" s="4"/>
      <c r="AUB13" s="9"/>
      <c r="AUD13" s="4"/>
      <c r="AUE13" s="4"/>
      <c r="AUF13" s="5"/>
      <c r="AUP13" s="5"/>
      <c r="AUV13" s="6"/>
      <c r="AUW13" s="6"/>
      <c r="AUY13" s="11"/>
      <c r="AUZ13" s="4"/>
      <c r="AVA13" s="4"/>
      <c r="AVB13" s="7"/>
      <c r="AVE13" s="4"/>
      <c r="AVF13" s="12"/>
      <c r="AVG13" s="7"/>
      <c r="AVH13" s="12"/>
      <c r="AVI13" s="9"/>
      <c r="AVJ13" s="4"/>
      <c r="AVK13" s="4"/>
      <c r="AVL13" s="9"/>
      <c r="AVN13" s="4"/>
      <c r="AVO13" s="4"/>
      <c r="AVP13" s="5"/>
      <c r="AVZ13" s="5"/>
      <c r="AWF13" s="6"/>
      <c r="AWG13" s="6"/>
      <c r="AWI13" s="11"/>
      <c r="AWJ13" s="4"/>
      <c r="AWK13" s="4"/>
      <c r="AWL13" s="7"/>
      <c r="AWO13" s="4"/>
      <c r="AWP13" s="12"/>
      <c r="AWQ13" s="7"/>
      <c r="AWR13" s="12"/>
      <c r="AWS13" s="9"/>
      <c r="AWT13" s="4"/>
      <c r="AWU13" s="4"/>
      <c r="AWV13" s="9"/>
      <c r="AWX13" s="4"/>
      <c r="AWY13" s="4"/>
      <c r="AWZ13" s="5"/>
      <c r="AXJ13" s="5"/>
      <c r="AXP13" s="6"/>
      <c r="AXQ13" s="6"/>
      <c r="AXS13" s="11"/>
      <c r="AXT13" s="4"/>
      <c r="AXU13" s="4"/>
      <c r="AXV13" s="7"/>
      <c r="AXY13" s="4"/>
      <c r="AXZ13" s="12"/>
      <c r="AYA13" s="7"/>
      <c r="AYB13" s="12"/>
      <c r="AYC13" s="9"/>
      <c r="AYD13" s="4"/>
      <c r="AYE13" s="4"/>
      <c r="AYF13" s="9"/>
      <c r="AYH13" s="4"/>
      <c r="AYI13" s="4"/>
      <c r="AYJ13" s="5"/>
      <c r="AYT13" s="5"/>
      <c r="AYZ13" s="6"/>
      <c r="AZA13" s="6"/>
      <c r="AZC13" s="11"/>
      <c r="AZD13" s="4"/>
      <c r="AZE13" s="4"/>
      <c r="AZF13" s="7"/>
      <c r="AZI13" s="4"/>
      <c r="AZJ13" s="12"/>
      <c r="AZK13" s="7"/>
      <c r="AZL13" s="12"/>
      <c r="AZM13" s="9"/>
      <c r="AZN13" s="4"/>
      <c r="AZO13" s="4"/>
      <c r="AZP13" s="9"/>
      <c r="AZR13" s="4"/>
      <c r="AZS13" s="4"/>
      <c r="AZT13" s="5"/>
      <c r="BAD13" s="5"/>
      <c r="BAJ13" s="6"/>
      <c r="BAK13" s="6"/>
      <c r="BAM13" s="11"/>
      <c r="BAN13" s="4"/>
      <c r="BAO13" s="4"/>
      <c r="BAP13" s="7"/>
      <c r="BAS13" s="4"/>
      <c r="BAT13" s="12"/>
      <c r="BAU13" s="7"/>
      <c r="BAV13" s="12"/>
      <c r="BAW13" s="9"/>
      <c r="BAX13" s="4"/>
      <c r="BAY13" s="4"/>
      <c r="BAZ13" s="9"/>
      <c r="BBB13" s="4"/>
      <c r="BBC13" s="4"/>
      <c r="BBD13" s="5"/>
      <c r="BBN13" s="5"/>
      <c r="BBT13" s="6"/>
      <c r="BBU13" s="6"/>
      <c r="BBW13" s="11"/>
      <c r="BBX13" s="4"/>
      <c r="BBY13" s="4"/>
      <c r="BBZ13" s="7"/>
      <c r="BCC13" s="4"/>
      <c r="BCD13" s="12"/>
      <c r="BCE13" s="7"/>
      <c r="BCF13" s="12"/>
      <c r="BCG13" s="9"/>
      <c r="BCH13" s="4"/>
      <c r="BCI13" s="4"/>
      <c r="BCJ13" s="9"/>
      <c r="BCL13" s="4"/>
      <c r="BCM13" s="4"/>
      <c r="BCN13" s="5"/>
      <c r="BCX13" s="5"/>
      <c r="BDD13" s="6"/>
      <c r="BDE13" s="6"/>
      <c r="BDG13" s="11"/>
      <c r="BDH13" s="4"/>
      <c r="BDI13" s="4"/>
      <c r="BDJ13" s="7"/>
      <c r="BDM13" s="4"/>
      <c r="BDN13" s="12"/>
      <c r="BDO13" s="7"/>
      <c r="BDP13" s="12"/>
      <c r="BDQ13" s="9"/>
      <c r="BDR13" s="4"/>
      <c r="BDS13" s="4"/>
      <c r="BDT13" s="9"/>
      <c r="BDV13" s="4"/>
      <c r="BDW13" s="4"/>
      <c r="BDX13" s="5"/>
      <c r="BEH13" s="5"/>
      <c r="BEN13" s="6"/>
      <c r="BEO13" s="6"/>
      <c r="BEQ13" s="11"/>
      <c r="BER13" s="4"/>
      <c r="BES13" s="4"/>
      <c r="BET13" s="7"/>
      <c r="BEW13" s="4"/>
      <c r="BEX13" s="12"/>
      <c r="BEY13" s="7"/>
      <c r="BEZ13" s="12"/>
      <c r="BFA13" s="9"/>
      <c r="BFB13" s="4"/>
      <c r="BFC13" s="4"/>
      <c r="BFD13" s="9"/>
      <c r="BFF13" s="4"/>
      <c r="BFG13" s="4"/>
      <c r="BFH13" s="5"/>
      <c r="BFR13" s="5"/>
      <c r="BFX13" s="6"/>
      <c r="BFY13" s="6"/>
      <c r="BGA13" s="11"/>
      <c r="BGB13" s="4"/>
      <c r="BGC13" s="4"/>
      <c r="BGD13" s="7"/>
      <c r="BGG13" s="4"/>
      <c r="BGH13" s="12"/>
      <c r="BGI13" s="7"/>
      <c r="BGJ13" s="12"/>
      <c r="BGK13" s="9"/>
      <c r="BGL13" s="4"/>
      <c r="BGM13" s="4"/>
      <c r="BGN13" s="9"/>
      <c r="BGP13" s="4"/>
      <c r="BGQ13" s="4"/>
      <c r="BGR13" s="5"/>
      <c r="BHB13" s="5"/>
      <c r="BHH13" s="6"/>
      <c r="BHI13" s="6"/>
      <c r="BHK13" s="11"/>
      <c r="BHL13" s="4"/>
      <c r="BHM13" s="4"/>
      <c r="BHN13" s="7"/>
      <c r="BHQ13" s="4"/>
      <c r="BHR13" s="12"/>
      <c r="BHS13" s="7"/>
      <c r="BHT13" s="12"/>
      <c r="BHU13" s="9"/>
      <c r="BHV13" s="4"/>
      <c r="BHW13" s="4"/>
      <c r="BHX13" s="9"/>
      <c r="BHZ13" s="4"/>
      <c r="BIA13" s="4"/>
      <c r="BIB13" s="5"/>
      <c r="BIL13" s="5"/>
      <c r="BIR13" s="6"/>
      <c r="BIS13" s="6"/>
      <c r="BIU13" s="11"/>
      <c r="BIV13" s="4"/>
      <c r="BIW13" s="4"/>
      <c r="BIX13" s="7"/>
      <c r="BJA13" s="4"/>
      <c r="BJB13" s="12"/>
      <c r="BJC13" s="7"/>
      <c r="BJD13" s="12"/>
      <c r="BJE13" s="9"/>
      <c r="BJF13" s="4"/>
      <c r="BJG13" s="4"/>
      <c r="BJH13" s="9"/>
      <c r="BJJ13" s="4"/>
      <c r="BJK13" s="4"/>
      <c r="BJL13" s="5"/>
      <c r="BJV13" s="5"/>
      <c r="BKB13" s="6"/>
      <c r="BKC13" s="6"/>
      <c r="BKE13" s="11"/>
      <c r="BKF13" s="4"/>
      <c r="BKG13" s="4"/>
      <c r="BKH13" s="7"/>
      <c r="BKK13" s="4"/>
      <c r="BKL13" s="12"/>
      <c r="BKM13" s="7"/>
      <c r="BKN13" s="12"/>
      <c r="BKO13" s="9"/>
      <c r="BKP13" s="4"/>
      <c r="BKQ13" s="4"/>
      <c r="BKR13" s="9"/>
      <c r="BKT13" s="4"/>
      <c r="BKU13" s="4"/>
      <c r="BKV13" s="5"/>
      <c r="BLF13" s="5"/>
      <c r="BLL13" s="6"/>
      <c r="BLM13" s="6"/>
      <c r="BLO13" s="11"/>
      <c r="BLP13" s="4"/>
      <c r="BLQ13" s="4"/>
      <c r="BLR13" s="7"/>
      <c r="BLU13" s="4"/>
      <c r="BLV13" s="12"/>
      <c r="BLW13" s="7"/>
      <c r="BLX13" s="12"/>
      <c r="BLY13" s="9"/>
      <c r="BLZ13" s="4"/>
      <c r="BMA13" s="4"/>
      <c r="BMB13" s="9"/>
      <c r="BMD13" s="4"/>
      <c r="BME13" s="4"/>
      <c r="BMF13" s="5"/>
      <c r="BMP13" s="5"/>
      <c r="BMV13" s="6"/>
      <c r="BMW13" s="6"/>
      <c r="BMY13" s="11"/>
      <c r="BMZ13" s="4"/>
      <c r="BNA13" s="4"/>
      <c r="BNB13" s="7"/>
      <c r="BNE13" s="4"/>
      <c r="BNF13" s="12"/>
      <c r="BNG13" s="7"/>
      <c r="BNH13" s="12"/>
      <c r="BNI13" s="9"/>
      <c r="BNJ13" s="4"/>
      <c r="BNK13" s="4"/>
      <c r="BNL13" s="9"/>
      <c r="BNN13" s="4"/>
      <c r="BNO13" s="4"/>
      <c r="BNP13" s="5"/>
      <c r="BNZ13" s="5"/>
      <c r="BOF13" s="6"/>
      <c r="BOG13" s="6"/>
      <c r="BOI13" s="11"/>
      <c r="BOJ13" s="4"/>
      <c r="BOK13" s="4"/>
      <c r="BOL13" s="7"/>
      <c r="BOO13" s="4"/>
      <c r="BOP13" s="12"/>
      <c r="BOQ13" s="7"/>
      <c r="BOR13" s="12"/>
      <c r="BOS13" s="9"/>
      <c r="BOT13" s="4"/>
      <c r="BOU13" s="4"/>
      <c r="BOV13" s="9"/>
      <c r="BOX13" s="4"/>
      <c r="BOY13" s="4"/>
      <c r="BOZ13" s="5"/>
      <c r="BPJ13" s="5"/>
      <c r="BPP13" s="6"/>
      <c r="BPQ13" s="6"/>
      <c r="BPS13" s="11"/>
      <c r="BPT13" s="4"/>
      <c r="BPU13" s="4"/>
      <c r="BPV13" s="7"/>
      <c r="BPY13" s="4"/>
      <c r="BPZ13" s="12"/>
      <c r="BQA13" s="7"/>
      <c r="BQB13" s="12"/>
      <c r="BQC13" s="9"/>
      <c r="BQD13" s="4"/>
      <c r="BQE13" s="4"/>
      <c r="BQF13" s="9"/>
      <c r="BQH13" s="4"/>
      <c r="BQI13" s="4"/>
      <c r="BQJ13" s="5"/>
      <c r="BQT13" s="5"/>
      <c r="BQZ13" s="6"/>
      <c r="BRA13" s="6"/>
      <c r="BRC13" s="11"/>
      <c r="BRD13" s="4"/>
      <c r="BRE13" s="4"/>
      <c r="BRF13" s="7"/>
      <c r="BRI13" s="4"/>
      <c r="BRJ13" s="12"/>
      <c r="BRK13" s="7"/>
      <c r="BRL13" s="12"/>
      <c r="BRM13" s="9"/>
      <c r="BRN13" s="4"/>
      <c r="BRO13" s="4"/>
      <c r="BRP13" s="9"/>
      <c r="BRR13" s="4"/>
      <c r="BRS13" s="4"/>
      <c r="BRT13" s="5"/>
      <c r="BSD13" s="5"/>
      <c r="BSJ13" s="6"/>
      <c r="BSK13" s="6"/>
      <c r="BSM13" s="11"/>
      <c r="BSN13" s="4"/>
      <c r="BSO13" s="4"/>
      <c r="BSP13" s="7"/>
      <c r="BSS13" s="4"/>
      <c r="BST13" s="12"/>
      <c r="BSU13" s="7"/>
      <c r="BSV13" s="12"/>
      <c r="BSW13" s="9"/>
      <c r="BSX13" s="4"/>
      <c r="BSY13" s="4"/>
      <c r="BSZ13" s="9"/>
      <c r="BTB13" s="4"/>
      <c r="BTC13" s="4"/>
      <c r="BTD13" s="5"/>
      <c r="BTN13" s="5"/>
      <c r="BTT13" s="6"/>
      <c r="BTU13" s="6"/>
      <c r="BTW13" s="11"/>
      <c r="BTX13" s="4"/>
      <c r="BTY13" s="4"/>
      <c r="BTZ13" s="7"/>
      <c r="BUC13" s="4"/>
      <c r="BUD13" s="12"/>
      <c r="BUE13" s="7"/>
      <c r="BUF13" s="12"/>
      <c r="BUG13" s="9"/>
      <c r="BUH13" s="4"/>
      <c r="BUI13" s="4"/>
      <c r="BUJ13" s="9"/>
      <c r="BUL13" s="4"/>
      <c r="BUM13" s="4"/>
      <c r="BUN13" s="5"/>
      <c r="BUX13" s="5"/>
      <c r="BVD13" s="6"/>
      <c r="BVE13" s="6"/>
      <c r="BVG13" s="11"/>
      <c r="BVH13" s="4"/>
      <c r="BVI13" s="4"/>
      <c r="BVJ13" s="7"/>
      <c r="BVM13" s="4"/>
      <c r="BVN13" s="12"/>
      <c r="BVO13" s="7"/>
      <c r="BVP13" s="12"/>
      <c r="BVQ13" s="9"/>
      <c r="BVR13" s="4"/>
      <c r="BVS13" s="4"/>
      <c r="BVT13" s="9"/>
      <c r="BVV13" s="4"/>
      <c r="BVW13" s="4"/>
      <c r="BVX13" s="5"/>
      <c r="BWH13" s="5"/>
      <c r="BWN13" s="6"/>
      <c r="BWO13" s="6"/>
      <c r="BWQ13" s="11"/>
      <c r="BWR13" s="4"/>
      <c r="BWS13" s="4"/>
      <c r="BWT13" s="7"/>
      <c r="BWW13" s="4"/>
      <c r="BWX13" s="12"/>
      <c r="BWY13" s="7"/>
      <c r="BWZ13" s="12"/>
      <c r="BXA13" s="9"/>
      <c r="BXB13" s="4"/>
      <c r="BXC13" s="4"/>
      <c r="BXD13" s="9"/>
      <c r="BXF13" s="4"/>
      <c r="BXG13" s="4"/>
      <c r="BXH13" s="5"/>
      <c r="BXR13" s="5"/>
      <c r="BXX13" s="6"/>
      <c r="BXY13" s="6"/>
      <c r="BYA13" s="11"/>
      <c r="BYB13" s="4"/>
      <c r="BYC13" s="4"/>
      <c r="BYD13" s="7"/>
      <c r="BYG13" s="4"/>
      <c r="BYH13" s="12"/>
      <c r="BYI13" s="7"/>
      <c r="BYJ13" s="12"/>
      <c r="BYK13" s="9"/>
      <c r="BYL13" s="4"/>
      <c r="BYM13" s="4"/>
      <c r="BYN13" s="9"/>
      <c r="BYP13" s="4"/>
      <c r="BYQ13" s="4"/>
      <c r="BYR13" s="5"/>
      <c r="BZB13" s="5"/>
      <c r="BZH13" s="6"/>
      <c r="BZI13" s="6"/>
      <c r="BZK13" s="11"/>
      <c r="BZL13" s="4"/>
      <c r="BZM13" s="4"/>
      <c r="BZN13" s="7"/>
      <c r="BZQ13" s="4"/>
      <c r="BZR13" s="12"/>
      <c r="BZS13" s="7"/>
      <c r="BZT13" s="12"/>
      <c r="BZU13" s="9"/>
      <c r="BZV13" s="4"/>
      <c r="BZW13" s="4"/>
      <c r="BZX13" s="9"/>
      <c r="BZZ13" s="4"/>
      <c r="CAA13" s="4"/>
      <c r="CAB13" s="5"/>
      <c r="CAL13" s="5"/>
      <c r="CAR13" s="6"/>
      <c r="CAS13" s="6"/>
      <c r="CAU13" s="11"/>
      <c r="CAV13" s="4"/>
      <c r="CAW13" s="4"/>
      <c r="CAX13" s="7"/>
      <c r="CBA13" s="4"/>
      <c r="CBB13" s="12"/>
      <c r="CBC13" s="7"/>
      <c r="CBD13" s="12"/>
      <c r="CBE13" s="9"/>
      <c r="CBF13" s="4"/>
      <c r="CBG13" s="4"/>
      <c r="CBH13" s="9"/>
      <c r="CBJ13" s="4"/>
      <c r="CBK13" s="4"/>
      <c r="CBL13" s="5"/>
      <c r="CBV13" s="5"/>
      <c r="CCB13" s="6"/>
      <c r="CCC13" s="6"/>
      <c r="CCE13" s="11"/>
      <c r="CCF13" s="4"/>
      <c r="CCG13" s="4"/>
      <c r="CCH13" s="7"/>
      <c r="CCK13" s="4"/>
      <c r="CCL13" s="12"/>
      <c r="CCM13" s="7"/>
      <c r="CCN13" s="12"/>
      <c r="CCO13" s="9"/>
      <c r="CCP13" s="4"/>
      <c r="CCQ13" s="4"/>
      <c r="CCR13" s="9"/>
      <c r="CCT13" s="4"/>
      <c r="CCU13" s="4"/>
      <c r="CCV13" s="5"/>
      <c r="CDF13" s="5"/>
      <c r="CDL13" s="6"/>
      <c r="CDM13" s="6"/>
      <c r="CDO13" s="11"/>
      <c r="CDP13" s="4"/>
      <c r="CDQ13" s="4"/>
      <c r="CDR13" s="7"/>
      <c r="CDU13" s="4"/>
      <c r="CDV13" s="12"/>
      <c r="CDW13" s="7"/>
      <c r="CDX13" s="12"/>
      <c r="CDY13" s="9"/>
      <c r="CDZ13" s="4"/>
      <c r="CEA13" s="4"/>
      <c r="CEB13" s="9"/>
      <c r="CED13" s="4"/>
      <c r="CEE13" s="4"/>
      <c r="CEF13" s="5"/>
      <c r="CEP13" s="5"/>
      <c r="CEV13" s="6"/>
      <c r="CEW13" s="6"/>
      <c r="CEY13" s="11"/>
      <c r="CEZ13" s="4"/>
      <c r="CFA13" s="4"/>
      <c r="CFB13" s="7"/>
      <c r="CFE13" s="4"/>
      <c r="CFF13" s="12"/>
      <c r="CFG13" s="7"/>
      <c r="CFH13" s="12"/>
      <c r="CFI13" s="9"/>
      <c r="CFJ13" s="4"/>
      <c r="CFK13" s="4"/>
      <c r="CFL13" s="9"/>
      <c r="CFN13" s="4"/>
      <c r="CFO13" s="4"/>
      <c r="CFP13" s="5"/>
      <c r="CFZ13" s="5"/>
      <c r="CGF13" s="6"/>
      <c r="CGG13" s="6"/>
      <c r="CGI13" s="11"/>
      <c r="CGJ13" s="4"/>
      <c r="CGK13" s="4"/>
      <c r="CGL13" s="7"/>
      <c r="CGO13" s="4"/>
      <c r="CGP13" s="12"/>
      <c r="CGQ13" s="7"/>
      <c r="CGR13" s="12"/>
      <c r="CGS13" s="9"/>
      <c r="CGT13" s="4"/>
      <c r="CGU13" s="4"/>
      <c r="CGV13" s="9"/>
      <c r="CGX13" s="4"/>
      <c r="CGY13" s="4"/>
      <c r="CGZ13" s="5"/>
      <c r="CHJ13" s="5"/>
      <c r="CHP13" s="6"/>
      <c r="CHQ13" s="6"/>
      <c r="CHS13" s="11"/>
      <c r="CHT13" s="4"/>
      <c r="CHU13" s="4"/>
      <c r="CHV13" s="7"/>
      <c r="CHY13" s="4"/>
      <c r="CHZ13" s="12"/>
      <c r="CIA13" s="7"/>
      <c r="CIB13" s="12"/>
      <c r="CIC13" s="9"/>
      <c r="CID13" s="4"/>
      <c r="CIE13" s="4"/>
      <c r="CIF13" s="9"/>
      <c r="CIH13" s="4"/>
      <c r="CII13" s="4"/>
      <c r="CIJ13" s="5"/>
      <c r="CIT13" s="5"/>
      <c r="CIZ13" s="6"/>
      <c r="CJA13" s="6"/>
      <c r="CJC13" s="11"/>
      <c r="CJD13" s="4"/>
      <c r="CJE13" s="4"/>
      <c r="CJF13" s="7"/>
      <c r="CJI13" s="4"/>
      <c r="CJJ13" s="12"/>
      <c r="CJK13" s="7"/>
      <c r="CJL13" s="12"/>
      <c r="CJM13" s="9"/>
      <c r="CJN13" s="4"/>
      <c r="CJO13" s="4"/>
      <c r="CJP13" s="9"/>
      <c r="CJR13" s="4"/>
      <c r="CJS13" s="4"/>
      <c r="CJT13" s="5"/>
      <c r="CKD13" s="5"/>
      <c r="CKJ13" s="6"/>
      <c r="CKK13" s="6"/>
      <c r="CKM13" s="11"/>
      <c r="CKN13" s="4"/>
      <c r="CKO13" s="4"/>
      <c r="CKP13" s="7"/>
      <c r="CKS13" s="4"/>
      <c r="CKT13" s="12"/>
      <c r="CKU13" s="7"/>
      <c r="CKV13" s="12"/>
      <c r="CKW13" s="9"/>
      <c r="CKX13" s="4"/>
      <c r="CKY13" s="4"/>
      <c r="CKZ13" s="9"/>
      <c r="CLB13" s="4"/>
      <c r="CLC13" s="4"/>
      <c r="CLD13" s="5"/>
      <c r="CLN13" s="5"/>
      <c r="CLT13" s="6"/>
      <c r="CLU13" s="6"/>
      <c r="CLW13" s="11"/>
      <c r="CLX13" s="4"/>
      <c r="CLY13" s="4"/>
      <c r="CLZ13" s="7"/>
      <c r="CMC13" s="4"/>
      <c r="CMD13" s="12"/>
      <c r="CME13" s="7"/>
      <c r="CMF13" s="12"/>
      <c r="CMG13" s="9"/>
      <c r="CMH13" s="4"/>
      <c r="CMI13" s="4"/>
      <c r="CMJ13" s="9"/>
      <c r="CML13" s="4"/>
      <c r="CMM13" s="4"/>
      <c r="CMN13" s="5"/>
      <c r="CMX13" s="5"/>
      <c r="CND13" s="6"/>
      <c r="CNE13" s="6"/>
      <c r="CNG13" s="11"/>
      <c r="CNH13" s="4"/>
      <c r="CNI13" s="4"/>
      <c r="CNJ13" s="7"/>
      <c r="CNM13" s="4"/>
      <c r="CNN13" s="12"/>
      <c r="CNO13" s="7"/>
      <c r="CNP13" s="12"/>
      <c r="CNQ13" s="9"/>
      <c r="CNR13" s="4"/>
      <c r="CNS13" s="4"/>
      <c r="CNT13" s="9"/>
      <c r="CNV13" s="4"/>
      <c r="CNW13" s="4"/>
      <c r="CNX13" s="5"/>
      <c r="COH13" s="5"/>
      <c r="CON13" s="6"/>
      <c r="COO13" s="6"/>
      <c r="COQ13" s="11"/>
      <c r="COR13" s="4"/>
      <c r="COS13" s="4"/>
      <c r="COT13" s="7"/>
      <c r="COW13" s="4"/>
      <c r="COX13" s="12"/>
      <c r="COY13" s="7"/>
      <c r="COZ13" s="12"/>
      <c r="CPA13" s="9"/>
      <c r="CPB13" s="4"/>
      <c r="CPC13" s="4"/>
      <c r="CPD13" s="9"/>
      <c r="CPF13" s="4"/>
      <c r="CPG13" s="4"/>
      <c r="CPH13" s="5"/>
      <c r="CPR13" s="5"/>
      <c r="CPX13" s="6"/>
      <c r="CPY13" s="6"/>
      <c r="CQA13" s="11"/>
      <c r="CQB13" s="4"/>
      <c r="CQC13" s="4"/>
      <c r="CQD13" s="7"/>
      <c r="CQG13" s="4"/>
      <c r="CQH13" s="12"/>
      <c r="CQI13" s="7"/>
      <c r="CQJ13" s="12"/>
      <c r="CQK13" s="9"/>
      <c r="CQL13" s="4"/>
      <c r="CQM13" s="4"/>
      <c r="CQN13" s="9"/>
      <c r="CQP13" s="4"/>
      <c r="CQQ13" s="4"/>
      <c r="CQR13" s="5"/>
      <c r="CRB13" s="5"/>
      <c r="CRH13" s="6"/>
      <c r="CRI13" s="6"/>
      <c r="CRK13" s="11"/>
      <c r="CRL13" s="4"/>
      <c r="CRM13" s="4"/>
      <c r="CRN13" s="7"/>
      <c r="CRQ13" s="4"/>
      <c r="CRR13" s="12"/>
      <c r="CRS13" s="7"/>
      <c r="CRT13" s="12"/>
      <c r="CRU13" s="9"/>
      <c r="CRV13" s="4"/>
      <c r="CRW13" s="4"/>
      <c r="CRX13" s="9"/>
      <c r="CRZ13" s="4"/>
      <c r="CSA13" s="4"/>
      <c r="CSB13" s="5"/>
      <c r="CSL13" s="5"/>
      <c r="CSR13" s="6"/>
      <c r="CSS13" s="6"/>
      <c r="CSU13" s="11"/>
      <c r="CSV13" s="4"/>
      <c r="CSW13" s="4"/>
      <c r="CSX13" s="7"/>
      <c r="CTA13" s="4"/>
      <c r="CTB13" s="12"/>
      <c r="CTC13" s="7"/>
      <c r="CTD13" s="12"/>
      <c r="CTE13" s="9"/>
      <c r="CTF13" s="4"/>
      <c r="CTG13" s="4"/>
      <c r="CTH13" s="9"/>
      <c r="CTJ13" s="4"/>
      <c r="CTK13" s="4"/>
      <c r="CTL13" s="5"/>
      <c r="CTV13" s="5"/>
      <c r="CUB13" s="6"/>
      <c r="CUC13" s="6"/>
      <c r="CUE13" s="11"/>
      <c r="CUF13" s="4"/>
      <c r="CUG13" s="4"/>
      <c r="CUH13" s="7"/>
      <c r="CUK13" s="4"/>
      <c r="CUL13" s="12"/>
      <c r="CUM13" s="7"/>
      <c r="CUN13" s="12"/>
      <c r="CUO13" s="9"/>
      <c r="CUP13" s="4"/>
      <c r="CUQ13" s="4"/>
      <c r="CUR13" s="9"/>
      <c r="CUT13" s="4"/>
      <c r="CUU13" s="4"/>
      <c r="CUV13" s="5"/>
      <c r="CVF13" s="5"/>
      <c r="CVL13" s="6"/>
      <c r="CVM13" s="6"/>
      <c r="CVO13" s="11"/>
      <c r="CVP13" s="4"/>
      <c r="CVQ13" s="4"/>
      <c r="CVR13" s="7"/>
      <c r="CVU13" s="4"/>
      <c r="CVV13" s="12"/>
      <c r="CVW13" s="7"/>
      <c r="CVX13" s="12"/>
      <c r="CVY13" s="9"/>
      <c r="CVZ13" s="4"/>
      <c r="CWA13" s="4"/>
      <c r="CWB13" s="9"/>
      <c r="CWD13" s="4"/>
      <c r="CWE13" s="4"/>
      <c r="CWF13" s="5"/>
      <c r="CWP13" s="5"/>
      <c r="CWV13" s="6"/>
      <c r="CWW13" s="6"/>
      <c r="CWY13" s="11"/>
      <c r="CWZ13" s="4"/>
      <c r="CXA13" s="4"/>
      <c r="CXB13" s="7"/>
      <c r="CXE13" s="4"/>
      <c r="CXF13" s="12"/>
      <c r="CXG13" s="7"/>
      <c r="CXH13" s="12"/>
      <c r="CXI13" s="9"/>
      <c r="CXJ13" s="4"/>
      <c r="CXK13" s="4"/>
      <c r="CXL13" s="9"/>
      <c r="CXN13" s="4"/>
      <c r="CXO13" s="4"/>
      <c r="CXP13" s="5"/>
      <c r="CXZ13" s="5"/>
      <c r="CYF13" s="6"/>
      <c r="CYG13" s="6"/>
      <c r="CYI13" s="11"/>
      <c r="CYJ13" s="4"/>
      <c r="CYK13" s="4"/>
      <c r="CYL13" s="7"/>
      <c r="CYO13" s="4"/>
      <c r="CYP13" s="12"/>
      <c r="CYQ13" s="7"/>
      <c r="CYR13" s="12"/>
      <c r="CYS13" s="9"/>
      <c r="CYT13" s="4"/>
      <c r="CYU13" s="4"/>
      <c r="CYV13" s="9"/>
      <c r="CYX13" s="4"/>
      <c r="CYY13" s="4"/>
      <c r="CYZ13" s="5"/>
      <c r="CZJ13" s="5"/>
      <c r="CZP13" s="6"/>
      <c r="CZQ13" s="6"/>
      <c r="CZS13" s="11"/>
      <c r="CZT13" s="4"/>
      <c r="CZU13" s="4"/>
      <c r="CZV13" s="7"/>
      <c r="CZY13" s="4"/>
      <c r="CZZ13" s="12"/>
      <c r="DAA13" s="7"/>
      <c r="DAB13" s="12"/>
      <c r="DAC13" s="9"/>
      <c r="DAD13" s="4"/>
      <c r="DAE13" s="4"/>
      <c r="DAF13" s="9"/>
      <c r="DAH13" s="4"/>
      <c r="DAI13" s="4"/>
      <c r="DAJ13" s="5"/>
      <c r="DAT13" s="5"/>
      <c r="DAZ13" s="6"/>
      <c r="DBA13" s="6"/>
      <c r="DBC13" s="11"/>
      <c r="DBD13" s="4"/>
      <c r="DBE13" s="4"/>
      <c r="DBF13" s="7"/>
      <c r="DBI13" s="4"/>
      <c r="DBJ13" s="12"/>
      <c r="DBK13" s="7"/>
      <c r="DBL13" s="12"/>
      <c r="DBM13" s="9"/>
      <c r="DBN13" s="4"/>
      <c r="DBO13" s="4"/>
      <c r="DBP13" s="9"/>
      <c r="DBR13" s="4"/>
      <c r="DBS13" s="4"/>
      <c r="DBT13" s="5"/>
      <c r="DCD13" s="5"/>
      <c r="DCJ13" s="6"/>
      <c r="DCK13" s="6"/>
      <c r="DCM13" s="11"/>
      <c r="DCN13" s="4"/>
      <c r="DCO13" s="4"/>
      <c r="DCP13" s="7"/>
      <c r="DCS13" s="4"/>
      <c r="DCT13" s="12"/>
      <c r="DCU13" s="7"/>
      <c r="DCV13" s="12"/>
      <c r="DCW13" s="9"/>
      <c r="DCX13" s="4"/>
      <c r="DCY13" s="4"/>
      <c r="DCZ13" s="9"/>
      <c r="DDB13" s="4"/>
      <c r="DDC13" s="4"/>
      <c r="DDD13" s="5"/>
      <c r="DDN13" s="5"/>
      <c r="DDT13" s="6"/>
      <c r="DDU13" s="6"/>
      <c r="DDW13" s="11"/>
      <c r="DDX13" s="4"/>
      <c r="DDY13" s="4"/>
      <c r="DDZ13" s="7"/>
      <c r="DEC13" s="4"/>
      <c r="DED13" s="12"/>
      <c r="DEE13" s="7"/>
      <c r="DEF13" s="12"/>
      <c r="DEG13" s="9"/>
      <c r="DEH13" s="4"/>
      <c r="DEI13" s="4"/>
      <c r="DEJ13" s="9"/>
      <c r="DEL13" s="4"/>
      <c r="DEM13" s="4"/>
      <c r="DEN13" s="5"/>
      <c r="DEX13" s="5"/>
      <c r="DFD13" s="6"/>
      <c r="DFE13" s="6"/>
      <c r="DFG13" s="11"/>
      <c r="DFH13" s="4"/>
      <c r="DFI13" s="4"/>
      <c r="DFJ13" s="7"/>
      <c r="DFM13" s="4"/>
      <c r="DFN13" s="12"/>
      <c r="DFO13" s="7"/>
      <c r="DFP13" s="12"/>
      <c r="DFQ13" s="9"/>
      <c r="DFR13" s="4"/>
      <c r="DFS13" s="4"/>
      <c r="DFT13" s="9"/>
      <c r="DFV13" s="4"/>
      <c r="DFW13" s="4"/>
      <c r="DFX13" s="5"/>
      <c r="DGH13" s="5"/>
      <c r="DGN13" s="6"/>
      <c r="DGO13" s="6"/>
      <c r="DGQ13" s="11"/>
      <c r="DGR13" s="4"/>
      <c r="DGS13" s="4"/>
      <c r="DGT13" s="7"/>
      <c r="DGW13" s="4"/>
      <c r="DGX13" s="12"/>
      <c r="DGY13" s="7"/>
      <c r="DGZ13" s="12"/>
      <c r="DHA13" s="9"/>
      <c r="DHB13" s="4"/>
      <c r="DHC13" s="4"/>
      <c r="DHD13" s="9"/>
      <c r="DHF13" s="4"/>
      <c r="DHG13" s="4"/>
      <c r="DHH13" s="5"/>
      <c r="DHR13" s="5"/>
      <c r="DHX13" s="6"/>
      <c r="DHY13" s="6"/>
      <c r="DIA13" s="11"/>
      <c r="DIB13" s="4"/>
      <c r="DIC13" s="4"/>
      <c r="DID13" s="7"/>
      <c r="DIG13" s="4"/>
      <c r="DIH13" s="12"/>
      <c r="DII13" s="7"/>
      <c r="DIJ13" s="12"/>
      <c r="DIK13" s="9"/>
      <c r="DIL13" s="4"/>
      <c r="DIM13" s="4"/>
      <c r="DIN13" s="9"/>
      <c r="DIP13" s="4"/>
      <c r="DIQ13" s="4"/>
      <c r="DIR13" s="5"/>
      <c r="DJB13" s="5"/>
      <c r="DJH13" s="6"/>
      <c r="DJI13" s="6"/>
      <c r="DJK13" s="11"/>
      <c r="DJL13" s="4"/>
      <c r="DJM13" s="4"/>
      <c r="DJN13" s="7"/>
      <c r="DJQ13" s="4"/>
      <c r="DJR13" s="12"/>
      <c r="DJS13" s="7"/>
      <c r="DJT13" s="12"/>
      <c r="DJU13" s="9"/>
      <c r="DJV13" s="4"/>
      <c r="DJW13" s="4"/>
      <c r="DJX13" s="9"/>
      <c r="DJZ13" s="4"/>
      <c r="DKA13" s="4"/>
      <c r="DKB13" s="5"/>
      <c r="DKL13" s="5"/>
      <c r="DKR13" s="6"/>
      <c r="DKS13" s="6"/>
      <c r="DKU13" s="11"/>
      <c r="DKV13" s="4"/>
      <c r="DKW13" s="4"/>
      <c r="DKX13" s="7"/>
      <c r="DLA13" s="4"/>
      <c r="DLB13" s="12"/>
      <c r="DLC13" s="7"/>
      <c r="DLD13" s="12"/>
      <c r="DLE13" s="9"/>
      <c r="DLF13" s="4"/>
      <c r="DLG13" s="4"/>
      <c r="DLH13" s="9"/>
      <c r="DLJ13" s="4"/>
      <c r="DLK13" s="4"/>
      <c r="DLL13" s="5"/>
      <c r="DLV13" s="5"/>
      <c r="DMB13" s="6"/>
      <c r="DMC13" s="6"/>
      <c r="DME13" s="11"/>
      <c r="DMF13" s="4"/>
      <c r="DMG13" s="4"/>
      <c r="DMH13" s="7"/>
      <c r="DMK13" s="4"/>
      <c r="DML13" s="12"/>
      <c r="DMM13" s="7"/>
      <c r="DMN13" s="12"/>
      <c r="DMO13" s="9"/>
      <c r="DMP13" s="4"/>
      <c r="DMQ13" s="4"/>
      <c r="DMR13" s="9"/>
      <c r="DMT13" s="4"/>
      <c r="DMU13" s="4"/>
      <c r="DMV13" s="5"/>
      <c r="DNF13" s="5"/>
      <c r="DNL13" s="6"/>
      <c r="DNM13" s="6"/>
      <c r="DNO13" s="11"/>
      <c r="DNP13" s="4"/>
      <c r="DNQ13" s="4"/>
      <c r="DNR13" s="7"/>
      <c r="DNU13" s="4"/>
      <c r="DNV13" s="12"/>
      <c r="DNW13" s="7"/>
      <c r="DNX13" s="12"/>
      <c r="DNY13" s="9"/>
      <c r="DNZ13" s="4"/>
      <c r="DOA13" s="4"/>
      <c r="DOB13" s="9"/>
      <c r="DOD13" s="4"/>
      <c r="DOE13" s="4"/>
      <c r="DOF13" s="5"/>
      <c r="DOP13" s="5"/>
      <c r="DOV13" s="6"/>
      <c r="DOW13" s="6"/>
      <c r="DOY13" s="11"/>
      <c r="DOZ13" s="4"/>
      <c r="DPA13" s="4"/>
      <c r="DPB13" s="7"/>
      <c r="DPE13" s="4"/>
      <c r="DPF13" s="12"/>
      <c r="DPG13" s="7"/>
      <c r="DPH13" s="12"/>
      <c r="DPI13" s="9"/>
      <c r="DPJ13" s="4"/>
      <c r="DPK13" s="4"/>
      <c r="DPL13" s="9"/>
      <c r="DPN13" s="4"/>
      <c r="DPO13" s="4"/>
      <c r="DPP13" s="5"/>
      <c r="DPZ13" s="5"/>
      <c r="DQF13" s="6"/>
      <c r="DQG13" s="6"/>
      <c r="DQI13" s="11"/>
      <c r="DQJ13" s="4"/>
      <c r="DQK13" s="4"/>
      <c r="DQL13" s="7"/>
      <c r="DQO13" s="4"/>
      <c r="DQP13" s="12"/>
      <c r="DQQ13" s="7"/>
      <c r="DQR13" s="12"/>
      <c r="DQS13" s="9"/>
      <c r="DQT13" s="4"/>
      <c r="DQU13" s="4"/>
      <c r="DQV13" s="9"/>
      <c r="DQX13" s="4"/>
      <c r="DQY13" s="4"/>
      <c r="DQZ13" s="5"/>
      <c r="DRJ13" s="5"/>
      <c r="DRP13" s="6"/>
      <c r="DRQ13" s="6"/>
      <c r="DRS13" s="11"/>
      <c r="DRT13" s="4"/>
      <c r="DRU13" s="4"/>
      <c r="DRV13" s="7"/>
      <c r="DRY13" s="4"/>
      <c r="DRZ13" s="12"/>
      <c r="DSA13" s="7"/>
      <c r="DSB13" s="12"/>
      <c r="DSC13" s="9"/>
      <c r="DSD13" s="4"/>
      <c r="DSE13" s="4"/>
      <c r="DSF13" s="9"/>
      <c r="DSH13" s="4"/>
      <c r="DSI13" s="4"/>
      <c r="DSJ13" s="5"/>
      <c r="DST13" s="5"/>
      <c r="DSZ13" s="6"/>
      <c r="DTA13" s="6"/>
      <c r="DTC13" s="11"/>
      <c r="DTD13" s="4"/>
      <c r="DTE13" s="4"/>
      <c r="DTF13" s="7"/>
      <c r="DTI13" s="4"/>
      <c r="DTJ13" s="12"/>
      <c r="DTK13" s="7"/>
      <c r="DTL13" s="12"/>
      <c r="DTM13" s="9"/>
      <c r="DTN13" s="4"/>
      <c r="DTO13" s="4"/>
      <c r="DTP13" s="9"/>
      <c r="DTR13" s="4"/>
      <c r="DTS13" s="4"/>
      <c r="DTT13" s="5"/>
      <c r="DUD13" s="5"/>
      <c r="DUJ13" s="6"/>
      <c r="DUK13" s="6"/>
      <c r="DUM13" s="11"/>
      <c r="DUN13" s="4"/>
      <c r="DUO13" s="4"/>
      <c r="DUP13" s="7"/>
      <c r="DUS13" s="4"/>
      <c r="DUT13" s="12"/>
      <c r="DUU13" s="7"/>
      <c r="DUV13" s="12"/>
      <c r="DUW13" s="9"/>
      <c r="DUX13" s="4"/>
      <c r="DUY13" s="4"/>
      <c r="DUZ13" s="9"/>
      <c r="DVB13" s="4"/>
      <c r="DVC13" s="4"/>
      <c r="DVD13" s="5"/>
      <c r="DVN13" s="5"/>
      <c r="DVT13" s="6"/>
      <c r="DVU13" s="6"/>
      <c r="DVW13" s="11"/>
      <c r="DVX13" s="4"/>
      <c r="DVY13" s="4"/>
      <c r="DVZ13" s="7"/>
      <c r="DWC13" s="4"/>
      <c r="DWD13" s="12"/>
      <c r="DWE13" s="7"/>
      <c r="DWF13" s="12"/>
      <c r="DWG13" s="9"/>
      <c r="DWH13" s="4"/>
      <c r="DWI13" s="4"/>
      <c r="DWJ13" s="9"/>
      <c r="DWL13" s="4"/>
      <c r="DWM13" s="4"/>
      <c r="DWN13" s="5"/>
      <c r="DWX13" s="5"/>
      <c r="DXD13" s="6"/>
      <c r="DXE13" s="6"/>
      <c r="DXG13" s="11"/>
      <c r="DXH13" s="4"/>
      <c r="DXI13" s="4"/>
      <c r="DXJ13" s="7"/>
      <c r="DXM13" s="4"/>
      <c r="DXN13" s="12"/>
      <c r="DXO13" s="7"/>
      <c r="DXP13" s="12"/>
      <c r="DXQ13" s="9"/>
      <c r="DXR13" s="4"/>
      <c r="DXS13" s="4"/>
      <c r="DXT13" s="9"/>
      <c r="DXV13" s="4"/>
      <c r="DXW13" s="4"/>
      <c r="DXX13" s="5"/>
      <c r="DYH13" s="5"/>
      <c r="DYN13" s="6"/>
      <c r="DYO13" s="6"/>
      <c r="DYQ13" s="11"/>
      <c r="DYR13" s="4"/>
      <c r="DYS13" s="4"/>
      <c r="DYT13" s="7"/>
      <c r="DYW13" s="4"/>
      <c r="DYX13" s="12"/>
      <c r="DYY13" s="7"/>
      <c r="DYZ13" s="12"/>
      <c r="DZA13" s="9"/>
      <c r="DZB13" s="4"/>
      <c r="DZC13" s="4"/>
      <c r="DZD13" s="9"/>
      <c r="DZF13" s="4"/>
      <c r="DZG13" s="4"/>
      <c r="DZH13" s="5"/>
      <c r="DZR13" s="5"/>
      <c r="DZX13" s="6"/>
      <c r="DZY13" s="6"/>
      <c r="EAA13" s="11"/>
      <c r="EAB13" s="4"/>
      <c r="EAC13" s="4"/>
      <c r="EAD13" s="7"/>
      <c r="EAG13" s="4"/>
      <c r="EAH13" s="12"/>
      <c r="EAI13" s="7"/>
      <c r="EAJ13" s="12"/>
      <c r="EAK13" s="9"/>
      <c r="EAL13" s="4"/>
      <c r="EAM13" s="4"/>
      <c r="EAN13" s="9"/>
      <c r="EAP13" s="4"/>
      <c r="EAQ13" s="4"/>
      <c r="EAR13" s="5"/>
      <c r="EBB13" s="5"/>
      <c r="EBH13" s="6"/>
      <c r="EBI13" s="6"/>
      <c r="EBK13" s="11"/>
      <c r="EBL13" s="4"/>
      <c r="EBM13" s="4"/>
      <c r="EBN13" s="7"/>
      <c r="EBQ13" s="4"/>
      <c r="EBR13" s="12"/>
      <c r="EBS13" s="7"/>
      <c r="EBT13" s="12"/>
      <c r="EBU13" s="9"/>
      <c r="EBV13" s="4"/>
      <c r="EBW13" s="4"/>
      <c r="EBX13" s="9"/>
      <c r="EBZ13" s="4"/>
      <c r="ECA13" s="4"/>
      <c r="ECB13" s="5"/>
      <c r="ECL13" s="5"/>
      <c r="ECR13" s="6"/>
      <c r="ECS13" s="6"/>
      <c r="ECU13" s="11"/>
      <c r="ECV13" s="4"/>
      <c r="ECW13" s="4"/>
      <c r="ECX13" s="7"/>
      <c r="EDA13" s="4"/>
      <c r="EDB13" s="12"/>
      <c r="EDC13" s="7"/>
      <c r="EDD13" s="12"/>
      <c r="EDE13" s="9"/>
      <c r="EDF13" s="4"/>
      <c r="EDG13" s="4"/>
      <c r="EDH13" s="9"/>
      <c r="EDJ13" s="4"/>
      <c r="EDK13" s="4"/>
      <c r="EDL13" s="5"/>
      <c r="EDV13" s="5"/>
      <c r="EEB13" s="6"/>
      <c r="EEC13" s="6"/>
      <c r="EEE13" s="11"/>
      <c r="EEF13" s="4"/>
      <c r="EEG13" s="4"/>
      <c r="EEH13" s="7"/>
      <c r="EEK13" s="4"/>
      <c r="EEL13" s="12"/>
      <c r="EEM13" s="7"/>
      <c r="EEN13" s="12"/>
      <c r="EEO13" s="9"/>
      <c r="EEP13" s="4"/>
      <c r="EEQ13" s="4"/>
      <c r="EER13" s="9"/>
      <c r="EET13" s="4"/>
      <c r="EEU13" s="4"/>
      <c r="EEV13" s="5"/>
      <c r="EFF13" s="5"/>
      <c r="EFL13" s="6"/>
      <c r="EFM13" s="6"/>
      <c r="EFO13" s="11"/>
      <c r="EFP13" s="4"/>
      <c r="EFQ13" s="4"/>
      <c r="EFR13" s="7"/>
      <c r="EFU13" s="4"/>
      <c r="EFV13" s="12"/>
      <c r="EFW13" s="7"/>
      <c r="EFX13" s="12"/>
      <c r="EFY13" s="9"/>
      <c r="EFZ13" s="4"/>
      <c r="EGA13" s="4"/>
      <c r="EGB13" s="9"/>
      <c r="EGD13" s="4"/>
      <c r="EGE13" s="4"/>
      <c r="EGF13" s="5"/>
      <c r="EGP13" s="5"/>
      <c r="EGV13" s="6"/>
      <c r="EGW13" s="6"/>
      <c r="EGY13" s="11"/>
      <c r="EGZ13" s="4"/>
      <c r="EHA13" s="4"/>
      <c r="EHB13" s="7"/>
      <c r="EHE13" s="4"/>
      <c r="EHF13" s="12"/>
      <c r="EHG13" s="7"/>
      <c r="EHH13" s="12"/>
      <c r="EHI13" s="9"/>
      <c r="EHJ13" s="4"/>
      <c r="EHK13" s="4"/>
      <c r="EHL13" s="9"/>
      <c r="EHN13" s="4"/>
      <c r="EHO13" s="4"/>
      <c r="EHP13" s="5"/>
      <c r="EHZ13" s="5"/>
      <c r="EIF13" s="6"/>
      <c r="EIG13" s="6"/>
      <c r="EII13" s="11"/>
      <c r="EIJ13" s="4"/>
      <c r="EIK13" s="4"/>
      <c r="EIL13" s="7"/>
      <c r="EIO13" s="4"/>
      <c r="EIP13" s="12"/>
      <c r="EIQ13" s="7"/>
      <c r="EIR13" s="12"/>
      <c r="EIS13" s="9"/>
      <c r="EIT13" s="4"/>
      <c r="EIU13" s="4"/>
      <c r="EIV13" s="9"/>
      <c r="EIX13" s="4"/>
      <c r="EIY13" s="4"/>
      <c r="EIZ13" s="5"/>
      <c r="EJJ13" s="5"/>
      <c r="EJP13" s="6"/>
      <c r="EJQ13" s="6"/>
      <c r="EJS13" s="11"/>
      <c r="EJT13" s="4"/>
      <c r="EJU13" s="4"/>
      <c r="EJV13" s="7"/>
      <c r="EJY13" s="4"/>
      <c r="EJZ13" s="12"/>
      <c r="EKA13" s="7"/>
      <c r="EKB13" s="12"/>
      <c r="EKC13" s="9"/>
      <c r="EKD13" s="4"/>
      <c r="EKE13" s="4"/>
      <c r="EKF13" s="9"/>
      <c r="EKH13" s="4"/>
      <c r="EKI13" s="4"/>
      <c r="EKJ13" s="5"/>
      <c r="EKT13" s="5"/>
      <c r="EKZ13" s="6"/>
      <c r="ELA13" s="6"/>
      <c r="ELC13" s="11"/>
      <c r="ELD13" s="4"/>
      <c r="ELE13" s="4"/>
      <c r="ELF13" s="7"/>
      <c r="ELI13" s="4"/>
      <c r="ELJ13" s="12"/>
      <c r="ELK13" s="7"/>
      <c r="ELL13" s="12"/>
      <c r="ELM13" s="9"/>
      <c r="ELN13" s="4"/>
      <c r="ELO13" s="4"/>
      <c r="ELP13" s="9"/>
      <c r="ELR13" s="4"/>
      <c r="ELS13" s="4"/>
      <c r="ELT13" s="5"/>
      <c r="EMD13" s="5"/>
      <c r="EMJ13" s="6"/>
      <c r="EMK13" s="6"/>
      <c r="EMM13" s="11"/>
      <c r="EMN13" s="4"/>
      <c r="EMO13" s="4"/>
      <c r="EMP13" s="7"/>
      <c r="EMS13" s="4"/>
      <c r="EMT13" s="12"/>
      <c r="EMU13" s="7"/>
      <c r="EMV13" s="12"/>
      <c r="EMW13" s="9"/>
      <c r="EMX13" s="4"/>
      <c r="EMY13" s="4"/>
      <c r="EMZ13" s="9"/>
      <c r="ENB13" s="4"/>
      <c r="ENC13" s="4"/>
      <c r="END13" s="5"/>
      <c r="ENN13" s="5"/>
      <c r="ENT13" s="6"/>
      <c r="ENU13" s="6"/>
      <c r="ENW13" s="11"/>
      <c r="ENX13" s="4"/>
      <c r="ENY13" s="4"/>
      <c r="ENZ13" s="7"/>
      <c r="EOC13" s="4"/>
      <c r="EOD13" s="12"/>
      <c r="EOE13" s="7"/>
      <c r="EOF13" s="12"/>
      <c r="EOG13" s="9"/>
      <c r="EOH13" s="4"/>
      <c r="EOI13" s="4"/>
      <c r="EOJ13" s="9"/>
      <c r="EOL13" s="4"/>
      <c r="EOM13" s="4"/>
      <c r="EON13" s="5"/>
      <c r="EOX13" s="5"/>
      <c r="EPD13" s="6"/>
      <c r="EPE13" s="6"/>
      <c r="EPG13" s="11"/>
      <c r="EPH13" s="4"/>
      <c r="EPI13" s="4"/>
      <c r="EPJ13" s="7"/>
      <c r="EPM13" s="4"/>
      <c r="EPN13" s="12"/>
      <c r="EPO13" s="7"/>
      <c r="EPP13" s="12"/>
      <c r="EPQ13" s="9"/>
      <c r="EPR13" s="4"/>
      <c r="EPS13" s="4"/>
      <c r="EPT13" s="9"/>
      <c r="EPV13" s="4"/>
      <c r="EPW13" s="4"/>
      <c r="EPX13" s="5"/>
      <c r="EQH13" s="5"/>
      <c r="EQN13" s="6"/>
      <c r="EQO13" s="6"/>
      <c r="EQQ13" s="11"/>
      <c r="EQR13" s="4"/>
      <c r="EQS13" s="4"/>
      <c r="EQT13" s="7"/>
      <c r="EQW13" s="4"/>
      <c r="EQX13" s="12"/>
      <c r="EQY13" s="7"/>
      <c r="EQZ13" s="12"/>
      <c r="ERA13" s="9"/>
      <c r="ERB13" s="4"/>
      <c r="ERC13" s="4"/>
      <c r="ERD13" s="9"/>
      <c r="ERF13" s="4"/>
      <c r="ERG13" s="4"/>
      <c r="ERH13" s="5"/>
      <c r="ERR13" s="5"/>
      <c r="ERX13" s="6"/>
      <c r="ERY13" s="6"/>
      <c r="ESA13" s="11"/>
      <c r="ESB13" s="4"/>
      <c r="ESC13" s="4"/>
      <c r="ESD13" s="7"/>
      <c r="ESG13" s="4"/>
      <c r="ESH13" s="12"/>
      <c r="ESI13" s="7"/>
      <c r="ESJ13" s="12"/>
      <c r="ESK13" s="9"/>
      <c r="ESL13" s="4"/>
      <c r="ESM13" s="4"/>
      <c r="ESN13" s="9"/>
      <c r="ESP13" s="4"/>
      <c r="ESQ13" s="4"/>
      <c r="ESR13" s="5"/>
      <c r="ETB13" s="5"/>
      <c r="ETH13" s="6"/>
      <c r="ETI13" s="6"/>
      <c r="ETK13" s="11"/>
      <c r="ETL13" s="4"/>
      <c r="ETM13" s="4"/>
      <c r="ETN13" s="7"/>
      <c r="ETQ13" s="4"/>
      <c r="ETR13" s="12"/>
      <c r="ETS13" s="7"/>
      <c r="ETT13" s="12"/>
      <c r="ETU13" s="9"/>
      <c r="ETV13" s="4"/>
      <c r="ETW13" s="4"/>
      <c r="ETX13" s="9"/>
      <c r="ETZ13" s="4"/>
      <c r="EUA13" s="4"/>
      <c r="EUB13" s="5"/>
      <c r="EUL13" s="5"/>
      <c r="EUR13" s="6"/>
      <c r="EUS13" s="6"/>
      <c r="EUU13" s="11"/>
      <c r="EUV13" s="4"/>
      <c r="EUW13" s="4"/>
      <c r="EUX13" s="7"/>
      <c r="EVA13" s="4"/>
      <c r="EVB13" s="12"/>
      <c r="EVC13" s="7"/>
      <c r="EVD13" s="12"/>
      <c r="EVE13" s="9"/>
      <c r="EVF13" s="4"/>
      <c r="EVG13" s="4"/>
      <c r="EVH13" s="9"/>
      <c r="EVJ13" s="4"/>
      <c r="EVK13" s="4"/>
      <c r="EVL13" s="5"/>
      <c r="EVV13" s="5"/>
      <c r="EWB13" s="6"/>
      <c r="EWC13" s="6"/>
      <c r="EWE13" s="11"/>
      <c r="EWF13" s="4"/>
      <c r="EWG13" s="4"/>
      <c r="EWH13" s="7"/>
      <c r="EWK13" s="4"/>
      <c r="EWL13" s="12"/>
      <c r="EWM13" s="7"/>
      <c r="EWN13" s="12"/>
      <c r="EWO13" s="9"/>
      <c r="EWP13" s="4"/>
      <c r="EWQ13" s="4"/>
      <c r="EWR13" s="9"/>
      <c r="EWT13" s="4"/>
      <c r="EWU13" s="4"/>
      <c r="EWV13" s="5"/>
      <c r="EXF13" s="5"/>
      <c r="EXL13" s="6"/>
      <c r="EXM13" s="6"/>
      <c r="EXO13" s="11"/>
      <c r="EXP13" s="4"/>
      <c r="EXQ13" s="4"/>
      <c r="EXR13" s="7"/>
      <c r="EXU13" s="4"/>
      <c r="EXV13" s="12"/>
      <c r="EXW13" s="7"/>
      <c r="EXX13" s="12"/>
      <c r="EXY13" s="9"/>
      <c r="EXZ13" s="4"/>
      <c r="EYA13" s="4"/>
      <c r="EYB13" s="9"/>
      <c r="EYD13" s="4"/>
      <c r="EYE13" s="4"/>
      <c r="EYF13" s="5"/>
      <c r="EYP13" s="5"/>
      <c r="EYV13" s="6"/>
      <c r="EYW13" s="6"/>
      <c r="EYY13" s="11"/>
      <c r="EYZ13" s="4"/>
      <c r="EZA13" s="4"/>
      <c r="EZB13" s="7"/>
      <c r="EZE13" s="4"/>
      <c r="EZF13" s="12"/>
      <c r="EZG13" s="7"/>
      <c r="EZH13" s="12"/>
      <c r="EZI13" s="9"/>
      <c r="EZJ13" s="4"/>
      <c r="EZK13" s="4"/>
      <c r="EZL13" s="9"/>
      <c r="EZN13" s="4"/>
      <c r="EZO13" s="4"/>
      <c r="EZP13" s="5"/>
      <c r="EZZ13" s="5"/>
      <c r="FAF13" s="6"/>
      <c r="FAG13" s="6"/>
      <c r="FAI13" s="11"/>
      <c r="FAJ13" s="4"/>
      <c r="FAK13" s="4"/>
      <c r="FAL13" s="7"/>
      <c r="FAO13" s="4"/>
      <c r="FAP13" s="12"/>
      <c r="FAQ13" s="7"/>
      <c r="FAR13" s="12"/>
      <c r="FAS13" s="9"/>
      <c r="FAT13" s="4"/>
      <c r="FAU13" s="4"/>
      <c r="FAV13" s="9"/>
      <c r="FAX13" s="4"/>
      <c r="FAY13" s="4"/>
      <c r="FAZ13" s="5"/>
      <c r="FBJ13" s="5"/>
      <c r="FBP13" s="6"/>
      <c r="FBQ13" s="6"/>
      <c r="FBS13" s="11"/>
      <c r="FBT13" s="4"/>
      <c r="FBU13" s="4"/>
      <c r="FBV13" s="7"/>
      <c r="FBY13" s="4"/>
      <c r="FBZ13" s="12"/>
      <c r="FCA13" s="7"/>
      <c r="FCB13" s="12"/>
      <c r="FCC13" s="9"/>
      <c r="FCD13" s="4"/>
      <c r="FCE13" s="4"/>
      <c r="FCF13" s="9"/>
      <c r="FCH13" s="4"/>
      <c r="FCI13" s="4"/>
      <c r="FCJ13" s="5"/>
      <c r="FCT13" s="5"/>
      <c r="FCZ13" s="6"/>
      <c r="FDA13" s="6"/>
      <c r="FDC13" s="11"/>
      <c r="FDD13" s="4"/>
      <c r="FDE13" s="4"/>
      <c r="FDF13" s="7"/>
      <c r="FDI13" s="4"/>
      <c r="FDJ13" s="12"/>
      <c r="FDK13" s="7"/>
      <c r="FDL13" s="12"/>
      <c r="FDM13" s="9"/>
      <c r="FDN13" s="4"/>
      <c r="FDO13" s="4"/>
      <c r="FDP13" s="9"/>
      <c r="FDR13" s="4"/>
      <c r="FDS13" s="4"/>
      <c r="FDT13" s="5"/>
      <c r="FED13" s="5"/>
      <c r="FEJ13" s="6"/>
      <c r="FEK13" s="6"/>
      <c r="FEM13" s="11"/>
      <c r="FEN13" s="4"/>
      <c r="FEO13" s="4"/>
      <c r="FEP13" s="7"/>
      <c r="FES13" s="4"/>
      <c r="FET13" s="12"/>
      <c r="FEU13" s="7"/>
      <c r="FEV13" s="12"/>
      <c r="FEW13" s="9"/>
      <c r="FEX13" s="4"/>
      <c r="FEY13" s="4"/>
      <c r="FEZ13" s="9"/>
      <c r="FFB13" s="4"/>
      <c r="FFC13" s="4"/>
      <c r="FFD13" s="5"/>
      <c r="FFN13" s="5"/>
      <c r="FFT13" s="6"/>
      <c r="FFU13" s="6"/>
      <c r="FFW13" s="11"/>
      <c r="FFX13" s="4"/>
      <c r="FFY13" s="4"/>
      <c r="FFZ13" s="7"/>
      <c r="FGC13" s="4"/>
      <c r="FGD13" s="12"/>
      <c r="FGE13" s="7"/>
      <c r="FGF13" s="12"/>
      <c r="FGG13" s="9"/>
      <c r="FGH13" s="4"/>
      <c r="FGI13" s="4"/>
      <c r="FGJ13" s="9"/>
      <c r="FGL13" s="4"/>
      <c r="FGM13" s="4"/>
      <c r="FGN13" s="5"/>
      <c r="FGX13" s="5"/>
      <c r="FHD13" s="6"/>
      <c r="FHE13" s="6"/>
      <c r="FHG13" s="11"/>
      <c r="FHH13" s="4"/>
      <c r="FHI13" s="4"/>
      <c r="FHJ13" s="7"/>
      <c r="FHM13" s="4"/>
      <c r="FHN13" s="12"/>
      <c r="FHO13" s="7"/>
      <c r="FHP13" s="12"/>
      <c r="FHQ13" s="9"/>
      <c r="FHR13" s="4"/>
      <c r="FHS13" s="4"/>
      <c r="FHT13" s="9"/>
      <c r="FHV13" s="4"/>
      <c r="FHW13" s="4"/>
      <c r="FHX13" s="5"/>
      <c r="FIH13" s="5"/>
      <c r="FIN13" s="6"/>
      <c r="FIO13" s="6"/>
      <c r="FIQ13" s="11"/>
      <c r="FIR13" s="4"/>
      <c r="FIS13" s="4"/>
      <c r="FIT13" s="7"/>
      <c r="FIW13" s="4"/>
      <c r="FIX13" s="12"/>
      <c r="FIY13" s="7"/>
      <c r="FIZ13" s="12"/>
      <c r="FJA13" s="9"/>
      <c r="FJB13" s="4"/>
      <c r="FJC13" s="4"/>
      <c r="FJD13" s="9"/>
      <c r="FJF13" s="4"/>
      <c r="FJG13" s="4"/>
      <c r="FJH13" s="5"/>
      <c r="FJR13" s="5"/>
      <c r="FJX13" s="6"/>
      <c r="FJY13" s="6"/>
      <c r="FKA13" s="11"/>
      <c r="FKB13" s="4"/>
      <c r="FKC13" s="4"/>
      <c r="FKD13" s="7"/>
      <c r="FKG13" s="4"/>
      <c r="FKH13" s="12"/>
      <c r="FKI13" s="7"/>
      <c r="FKJ13" s="12"/>
      <c r="FKK13" s="9"/>
      <c r="FKL13" s="4"/>
      <c r="FKM13" s="4"/>
      <c r="FKN13" s="9"/>
      <c r="FKP13" s="4"/>
      <c r="FKQ13" s="4"/>
      <c r="FKR13" s="5"/>
      <c r="FLB13" s="5"/>
      <c r="FLH13" s="6"/>
      <c r="FLI13" s="6"/>
      <c r="FLK13" s="11"/>
      <c r="FLL13" s="4"/>
      <c r="FLM13" s="4"/>
      <c r="FLN13" s="7"/>
      <c r="FLQ13" s="4"/>
      <c r="FLR13" s="12"/>
      <c r="FLS13" s="7"/>
      <c r="FLT13" s="12"/>
      <c r="FLU13" s="9"/>
      <c r="FLV13" s="4"/>
      <c r="FLW13" s="4"/>
      <c r="FLX13" s="9"/>
      <c r="FLZ13" s="4"/>
      <c r="FMA13" s="4"/>
      <c r="FMB13" s="5"/>
      <c r="FML13" s="5"/>
      <c r="FMR13" s="6"/>
      <c r="FMS13" s="6"/>
      <c r="FMU13" s="11"/>
      <c r="FMV13" s="4"/>
      <c r="FMW13" s="4"/>
      <c r="FMX13" s="7"/>
      <c r="FNA13" s="4"/>
      <c r="FNB13" s="12"/>
      <c r="FNC13" s="7"/>
      <c r="FND13" s="12"/>
      <c r="FNE13" s="9"/>
      <c r="FNF13" s="4"/>
      <c r="FNG13" s="4"/>
      <c r="FNH13" s="9"/>
      <c r="FNJ13" s="4"/>
      <c r="FNK13" s="4"/>
      <c r="FNL13" s="5"/>
      <c r="FNV13" s="5"/>
      <c r="FOB13" s="6"/>
      <c r="FOC13" s="6"/>
      <c r="FOE13" s="11"/>
      <c r="FOF13" s="4"/>
      <c r="FOG13" s="4"/>
      <c r="FOH13" s="7"/>
      <c r="FOK13" s="4"/>
      <c r="FOL13" s="12"/>
      <c r="FOM13" s="7"/>
      <c r="FON13" s="12"/>
      <c r="FOO13" s="9"/>
      <c r="FOP13" s="4"/>
      <c r="FOQ13" s="4"/>
      <c r="FOR13" s="9"/>
      <c r="FOT13" s="4"/>
      <c r="FOU13" s="4"/>
      <c r="FOV13" s="5"/>
      <c r="FPF13" s="5"/>
      <c r="FPL13" s="6"/>
      <c r="FPM13" s="6"/>
      <c r="FPO13" s="11"/>
      <c r="FPP13" s="4"/>
      <c r="FPQ13" s="4"/>
      <c r="FPR13" s="7"/>
      <c r="FPU13" s="4"/>
      <c r="FPV13" s="12"/>
      <c r="FPW13" s="7"/>
      <c r="FPX13" s="12"/>
      <c r="FPY13" s="9"/>
      <c r="FPZ13" s="4"/>
      <c r="FQA13" s="4"/>
      <c r="FQB13" s="9"/>
      <c r="FQD13" s="4"/>
      <c r="FQE13" s="4"/>
      <c r="FQF13" s="5"/>
      <c r="FQP13" s="5"/>
      <c r="FQV13" s="6"/>
      <c r="FQW13" s="6"/>
      <c r="FQY13" s="11"/>
      <c r="FQZ13" s="4"/>
      <c r="FRA13" s="4"/>
      <c r="FRB13" s="7"/>
      <c r="FRE13" s="4"/>
      <c r="FRF13" s="12"/>
      <c r="FRG13" s="7"/>
      <c r="FRH13" s="12"/>
      <c r="FRI13" s="9"/>
      <c r="FRJ13" s="4"/>
      <c r="FRK13" s="4"/>
      <c r="FRL13" s="9"/>
      <c r="FRN13" s="4"/>
      <c r="FRO13" s="4"/>
      <c r="FRP13" s="5"/>
      <c r="FRZ13" s="5"/>
      <c r="FSF13" s="6"/>
      <c r="FSG13" s="6"/>
      <c r="FSI13" s="11"/>
      <c r="FSJ13" s="4"/>
      <c r="FSK13" s="4"/>
      <c r="FSL13" s="7"/>
      <c r="FSO13" s="4"/>
      <c r="FSP13" s="12"/>
      <c r="FSQ13" s="7"/>
      <c r="FSR13" s="12"/>
      <c r="FSS13" s="9"/>
      <c r="FST13" s="4"/>
      <c r="FSU13" s="4"/>
      <c r="FSV13" s="9"/>
      <c r="FSX13" s="4"/>
      <c r="FSY13" s="4"/>
      <c r="FSZ13" s="5"/>
      <c r="FTJ13" s="5"/>
      <c r="FTP13" s="6"/>
      <c r="FTQ13" s="6"/>
      <c r="FTS13" s="11"/>
      <c r="FTT13" s="4"/>
      <c r="FTU13" s="4"/>
      <c r="FTV13" s="7"/>
      <c r="FTY13" s="4"/>
      <c r="FTZ13" s="12"/>
      <c r="FUA13" s="7"/>
      <c r="FUB13" s="12"/>
      <c r="FUC13" s="9"/>
      <c r="FUD13" s="4"/>
      <c r="FUE13" s="4"/>
      <c r="FUF13" s="9"/>
      <c r="FUH13" s="4"/>
      <c r="FUI13" s="4"/>
      <c r="FUJ13" s="5"/>
      <c r="FUT13" s="5"/>
      <c r="FUZ13" s="6"/>
      <c r="FVA13" s="6"/>
      <c r="FVC13" s="11"/>
      <c r="FVD13" s="4"/>
      <c r="FVE13" s="4"/>
      <c r="FVF13" s="7"/>
      <c r="FVI13" s="4"/>
      <c r="FVJ13" s="12"/>
      <c r="FVK13" s="7"/>
      <c r="FVL13" s="12"/>
      <c r="FVM13" s="9"/>
      <c r="FVN13" s="4"/>
      <c r="FVO13" s="4"/>
      <c r="FVP13" s="9"/>
      <c r="FVR13" s="4"/>
      <c r="FVS13" s="4"/>
      <c r="FVT13" s="5"/>
      <c r="FWD13" s="5"/>
      <c r="FWJ13" s="6"/>
      <c r="FWK13" s="6"/>
      <c r="FWM13" s="11"/>
      <c r="FWN13" s="4"/>
      <c r="FWO13" s="4"/>
      <c r="FWP13" s="7"/>
      <c r="FWS13" s="4"/>
      <c r="FWT13" s="12"/>
      <c r="FWU13" s="7"/>
      <c r="FWV13" s="12"/>
      <c r="FWW13" s="9"/>
      <c r="FWX13" s="4"/>
      <c r="FWY13" s="4"/>
      <c r="FWZ13" s="9"/>
      <c r="FXB13" s="4"/>
      <c r="FXC13" s="4"/>
      <c r="FXD13" s="5"/>
      <c r="FXN13" s="5"/>
      <c r="FXT13" s="6"/>
      <c r="FXU13" s="6"/>
      <c r="FXW13" s="11"/>
      <c r="FXX13" s="4"/>
      <c r="FXY13" s="4"/>
      <c r="FXZ13" s="7"/>
      <c r="FYC13" s="4"/>
      <c r="FYD13" s="12"/>
      <c r="FYE13" s="7"/>
      <c r="FYF13" s="12"/>
      <c r="FYG13" s="9"/>
      <c r="FYH13" s="4"/>
      <c r="FYI13" s="4"/>
      <c r="FYJ13" s="9"/>
      <c r="FYL13" s="4"/>
      <c r="FYM13" s="4"/>
      <c r="FYN13" s="5"/>
      <c r="FYX13" s="5"/>
      <c r="FZD13" s="6"/>
      <c r="FZE13" s="6"/>
      <c r="FZG13" s="11"/>
      <c r="FZH13" s="4"/>
      <c r="FZI13" s="4"/>
      <c r="FZJ13" s="7"/>
      <c r="FZM13" s="4"/>
      <c r="FZN13" s="12"/>
      <c r="FZO13" s="7"/>
      <c r="FZP13" s="12"/>
      <c r="FZQ13" s="9"/>
      <c r="FZR13" s="4"/>
      <c r="FZS13" s="4"/>
      <c r="FZT13" s="9"/>
      <c r="FZV13" s="4"/>
      <c r="FZW13" s="4"/>
      <c r="FZX13" s="5"/>
      <c r="GAH13" s="5"/>
      <c r="GAN13" s="6"/>
      <c r="GAO13" s="6"/>
      <c r="GAQ13" s="11"/>
      <c r="GAR13" s="4"/>
      <c r="GAS13" s="4"/>
      <c r="GAT13" s="7"/>
      <c r="GAW13" s="4"/>
      <c r="GAX13" s="12"/>
      <c r="GAY13" s="7"/>
      <c r="GAZ13" s="12"/>
      <c r="GBA13" s="9"/>
      <c r="GBB13" s="4"/>
      <c r="GBC13" s="4"/>
      <c r="GBD13" s="9"/>
      <c r="GBF13" s="4"/>
      <c r="GBG13" s="4"/>
      <c r="GBH13" s="5"/>
      <c r="GBR13" s="5"/>
      <c r="GBX13" s="6"/>
      <c r="GBY13" s="6"/>
      <c r="GCA13" s="11"/>
      <c r="GCB13" s="4"/>
      <c r="GCC13" s="4"/>
      <c r="GCD13" s="7"/>
      <c r="GCG13" s="4"/>
      <c r="GCH13" s="12"/>
      <c r="GCI13" s="7"/>
      <c r="GCJ13" s="12"/>
      <c r="GCK13" s="9"/>
      <c r="GCL13" s="4"/>
      <c r="GCM13" s="4"/>
      <c r="GCN13" s="9"/>
      <c r="GCP13" s="4"/>
      <c r="GCQ13" s="4"/>
      <c r="GCR13" s="5"/>
      <c r="GDB13" s="5"/>
      <c r="GDH13" s="6"/>
      <c r="GDI13" s="6"/>
      <c r="GDK13" s="11"/>
      <c r="GDL13" s="4"/>
      <c r="GDM13" s="4"/>
      <c r="GDN13" s="7"/>
      <c r="GDQ13" s="4"/>
      <c r="GDR13" s="12"/>
      <c r="GDS13" s="7"/>
      <c r="GDT13" s="12"/>
      <c r="GDU13" s="9"/>
      <c r="GDV13" s="4"/>
      <c r="GDW13" s="4"/>
      <c r="GDX13" s="9"/>
      <c r="GDZ13" s="4"/>
      <c r="GEA13" s="4"/>
      <c r="GEB13" s="5"/>
      <c r="GEL13" s="5"/>
      <c r="GER13" s="6"/>
      <c r="GES13" s="6"/>
      <c r="GEU13" s="11"/>
      <c r="GEV13" s="4"/>
      <c r="GEW13" s="4"/>
      <c r="GEX13" s="7"/>
      <c r="GFA13" s="4"/>
      <c r="GFB13" s="12"/>
      <c r="GFC13" s="7"/>
      <c r="GFD13" s="12"/>
      <c r="GFE13" s="9"/>
      <c r="GFF13" s="4"/>
      <c r="GFG13" s="4"/>
      <c r="GFH13" s="9"/>
      <c r="GFJ13" s="4"/>
      <c r="GFK13" s="4"/>
      <c r="GFL13" s="5"/>
      <c r="GFV13" s="5"/>
      <c r="GGB13" s="6"/>
      <c r="GGC13" s="6"/>
      <c r="GGE13" s="11"/>
      <c r="GGF13" s="4"/>
      <c r="GGG13" s="4"/>
      <c r="GGH13" s="7"/>
      <c r="GGK13" s="4"/>
      <c r="GGL13" s="12"/>
      <c r="GGM13" s="7"/>
      <c r="GGN13" s="12"/>
      <c r="GGO13" s="9"/>
      <c r="GGP13" s="4"/>
      <c r="GGQ13" s="4"/>
      <c r="GGR13" s="9"/>
      <c r="GGT13" s="4"/>
      <c r="GGU13" s="4"/>
      <c r="GGV13" s="5"/>
      <c r="GHF13" s="5"/>
      <c r="GHL13" s="6"/>
      <c r="GHM13" s="6"/>
      <c r="GHO13" s="11"/>
      <c r="GHP13" s="4"/>
      <c r="GHQ13" s="4"/>
      <c r="GHR13" s="7"/>
      <c r="GHU13" s="4"/>
      <c r="GHV13" s="12"/>
      <c r="GHW13" s="7"/>
      <c r="GHX13" s="12"/>
      <c r="GHY13" s="9"/>
      <c r="GHZ13" s="4"/>
      <c r="GIA13" s="4"/>
      <c r="GIB13" s="9"/>
      <c r="GID13" s="4"/>
      <c r="GIE13" s="4"/>
      <c r="GIF13" s="5"/>
      <c r="GIP13" s="5"/>
      <c r="GIV13" s="6"/>
      <c r="GIW13" s="6"/>
      <c r="GIY13" s="11"/>
      <c r="GIZ13" s="4"/>
      <c r="GJA13" s="4"/>
      <c r="GJB13" s="7"/>
      <c r="GJE13" s="4"/>
      <c r="GJF13" s="12"/>
      <c r="GJG13" s="7"/>
      <c r="GJH13" s="12"/>
      <c r="GJI13" s="9"/>
      <c r="GJJ13" s="4"/>
      <c r="GJK13" s="4"/>
      <c r="GJL13" s="9"/>
      <c r="GJN13" s="4"/>
      <c r="GJO13" s="4"/>
      <c r="GJP13" s="5"/>
      <c r="GJZ13" s="5"/>
      <c r="GKF13" s="6"/>
      <c r="GKG13" s="6"/>
      <c r="GKI13" s="11"/>
      <c r="GKJ13" s="4"/>
      <c r="GKK13" s="4"/>
      <c r="GKL13" s="7"/>
      <c r="GKO13" s="4"/>
      <c r="GKP13" s="12"/>
      <c r="GKQ13" s="7"/>
      <c r="GKR13" s="12"/>
      <c r="GKS13" s="9"/>
      <c r="GKT13" s="4"/>
      <c r="GKU13" s="4"/>
      <c r="GKV13" s="9"/>
      <c r="GKX13" s="4"/>
      <c r="GKY13" s="4"/>
      <c r="GKZ13" s="5"/>
      <c r="GLJ13" s="5"/>
      <c r="GLP13" s="6"/>
      <c r="GLQ13" s="6"/>
      <c r="GLS13" s="11"/>
      <c r="GLT13" s="4"/>
      <c r="GLU13" s="4"/>
      <c r="GLV13" s="7"/>
      <c r="GLY13" s="4"/>
      <c r="GLZ13" s="12"/>
      <c r="GMA13" s="7"/>
      <c r="GMB13" s="12"/>
      <c r="GMC13" s="9"/>
      <c r="GMD13" s="4"/>
      <c r="GME13" s="4"/>
      <c r="GMF13" s="9"/>
      <c r="GMH13" s="4"/>
      <c r="GMI13" s="4"/>
      <c r="GMJ13" s="5"/>
      <c r="GMT13" s="5"/>
      <c r="GMZ13" s="6"/>
      <c r="GNA13" s="6"/>
      <c r="GNC13" s="11"/>
      <c r="GND13" s="4"/>
      <c r="GNE13" s="4"/>
      <c r="GNF13" s="7"/>
      <c r="GNI13" s="4"/>
      <c r="GNJ13" s="12"/>
      <c r="GNK13" s="7"/>
      <c r="GNL13" s="12"/>
      <c r="GNM13" s="9"/>
      <c r="GNN13" s="4"/>
      <c r="GNO13" s="4"/>
      <c r="GNP13" s="9"/>
      <c r="GNR13" s="4"/>
      <c r="GNS13" s="4"/>
      <c r="GNT13" s="5"/>
      <c r="GOD13" s="5"/>
      <c r="GOJ13" s="6"/>
      <c r="GOK13" s="6"/>
      <c r="GOM13" s="11"/>
      <c r="GON13" s="4"/>
      <c r="GOO13" s="4"/>
      <c r="GOP13" s="7"/>
      <c r="GOS13" s="4"/>
      <c r="GOT13" s="12"/>
      <c r="GOU13" s="7"/>
      <c r="GOV13" s="12"/>
      <c r="GOW13" s="9"/>
      <c r="GOX13" s="4"/>
      <c r="GOY13" s="4"/>
      <c r="GOZ13" s="9"/>
      <c r="GPB13" s="4"/>
      <c r="GPC13" s="4"/>
      <c r="GPD13" s="5"/>
      <c r="GPN13" s="5"/>
      <c r="GPT13" s="6"/>
      <c r="GPU13" s="6"/>
      <c r="GPW13" s="11"/>
      <c r="GPX13" s="4"/>
      <c r="GPY13" s="4"/>
      <c r="GPZ13" s="7"/>
      <c r="GQC13" s="4"/>
      <c r="GQD13" s="12"/>
      <c r="GQE13" s="7"/>
      <c r="GQF13" s="12"/>
      <c r="GQG13" s="9"/>
      <c r="GQH13" s="4"/>
      <c r="GQI13" s="4"/>
      <c r="GQJ13" s="9"/>
      <c r="GQL13" s="4"/>
      <c r="GQM13" s="4"/>
      <c r="GQN13" s="5"/>
      <c r="GQX13" s="5"/>
      <c r="GRD13" s="6"/>
      <c r="GRE13" s="6"/>
      <c r="GRG13" s="11"/>
      <c r="GRH13" s="4"/>
      <c r="GRI13" s="4"/>
      <c r="GRJ13" s="7"/>
      <c r="GRM13" s="4"/>
      <c r="GRN13" s="12"/>
      <c r="GRO13" s="7"/>
      <c r="GRP13" s="12"/>
      <c r="GRQ13" s="9"/>
      <c r="GRR13" s="4"/>
      <c r="GRS13" s="4"/>
      <c r="GRT13" s="9"/>
      <c r="GRV13" s="4"/>
      <c r="GRW13" s="4"/>
      <c r="GRX13" s="5"/>
      <c r="GSH13" s="5"/>
      <c r="GSN13" s="6"/>
      <c r="GSO13" s="6"/>
      <c r="GSQ13" s="11"/>
      <c r="GSR13" s="4"/>
      <c r="GSS13" s="4"/>
      <c r="GST13" s="7"/>
      <c r="GSW13" s="4"/>
      <c r="GSX13" s="12"/>
      <c r="GSY13" s="7"/>
      <c r="GSZ13" s="12"/>
      <c r="GTA13" s="9"/>
      <c r="GTB13" s="4"/>
      <c r="GTC13" s="4"/>
      <c r="GTD13" s="9"/>
      <c r="GTF13" s="4"/>
      <c r="GTG13" s="4"/>
      <c r="GTH13" s="5"/>
      <c r="GTR13" s="5"/>
      <c r="GTX13" s="6"/>
      <c r="GTY13" s="6"/>
      <c r="GUA13" s="11"/>
      <c r="GUB13" s="4"/>
      <c r="GUC13" s="4"/>
      <c r="GUD13" s="7"/>
      <c r="GUG13" s="4"/>
      <c r="GUH13" s="12"/>
      <c r="GUI13" s="7"/>
      <c r="GUJ13" s="12"/>
      <c r="GUK13" s="9"/>
      <c r="GUL13" s="4"/>
      <c r="GUM13" s="4"/>
      <c r="GUN13" s="9"/>
      <c r="GUP13" s="4"/>
      <c r="GUQ13" s="4"/>
      <c r="GUR13" s="5"/>
      <c r="GVB13" s="5"/>
      <c r="GVH13" s="6"/>
      <c r="GVI13" s="6"/>
      <c r="GVK13" s="11"/>
      <c r="GVL13" s="4"/>
      <c r="GVM13" s="4"/>
      <c r="GVN13" s="7"/>
      <c r="GVQ13" s="4"/>
      <c r="GVR13" s="12"/>
      <c r="GVS13" s="7"/>
      <c r="GVT13" s="12"/>
      <c r="GVU13" s="9"/>
      <c r="GVV13" s="4"/>
      <c r="GVW13" s="4"/>
      <c r="GVX13" s="9"/>
      <c r="GVZ13" s="4"/>
      <c r="GWA13" s="4"/>
      <c r="GWB13" s="5"/>
      <c r="GWL13" s="5"/>
      <c r="GWR13" s="6"/>
      <c r="GWS13" s="6"/>
      <c r="GWU13" s="11"/>
      <c r="GWV13" s="4"/>
      <c r="GWW13" s="4"/>
      <c r="GWX13" s="7"/>
      <c r="GXA13" s="4"/>
      <c r="GXB13" s="12"/>
      <c r="GXC13" s="7"/>
      <c r="GXD13" s="12"/>
      <c r="GXE13" s="9"/>
      <c r="GXF13" s="4"/>
      <c r="GXG13" s="4"/>
      <c r="GXH13" s="9"/>
      <c r="GXJ13" s="4"/>
      <c r="GXK13" s="4"/>
      <c r="GXL13" s="5"/>
      <c r="GXV13" s="5"/>
      <c r="GYB13" s="6"/>
      <c r="GYC13" s="6"/>
      <c r="GYE13" s="11"/>
      <c r="GYF13" s="4"/>
      <c r="GYG13" s="4"/>
      <c r="GYH13" s="7"/>
      <c r="GYK13" s="4"/>
      <c r="GYL13" s="12"/>
      <c r="GYM13" s="7"/>
      <c r="GYN13" s="12"/>
      <c r="GYO13" s="9"/>
      <c r="GYP13" s="4"/>
      <c r="GYQ13" s="4"/>
      <c r="GYR13" s="9"/>
      <c r="GYT13" s="4"/>
      <c r="GYU13" s="4"/>
      <c r="GYV13" s="5"/>
      <c r="GZF13" s="5"/>
      <c r="GZL13" s="6"/>
      <c r="GZM13" s="6"/>
      <c r="GZO13" s="11"/>
      <c r="GZP13" s="4"/>
      <c r="GZQ13" s="4"/>
      <c r="GZR13" s="7"/>
      <c r="GZU13" s="4"/>
      <c r="GZV13" s="12"/>
      <c r="GZW13" s="7"/>
      <c r="GZX13" s="12"/>
      <c r="GZY13" s="9"/>
      <c r="GZZ13" s="4"/>
      <c r="HAA13" s="4"/>
      <c r="HAB13" s="9"/>
      <c r="HAD13" s="4"/>
      <c r="HAE13" s="4"/>
      <c r="HAF13" s="5"/>
      <c r="HAP13" s="5"/>
      <c r="HAV13" s="6"/>
      <c r="HAW13" s="6"/>
      <c r="HAY13" s="11"/>
      <c r="HAZ13" s="4"/>
      <c r="HBA13" s="4"/>
      <c r="HBB13" s="7"/>
      <c r="HBE13" s="4"/>
      <c r="HBF13" s="12"/>
      <c r="HBG13" s="7"/>
      <c r="HBH13" s="12"/>
      <c r="HBI13" s="9"/>
      <c r="HBJ13" s="4"/>
      <c r="HBK13" s="4"/>
      <c r="HBL13" s="9"/>
      <c r="HBN13" s="4"/>
      <c r="HBO13" s="4"/>
      <c r="HBP13" s="5"/>
      <c r="HBZ13" s="5"/>
      <c r="HCF13" s="6"/>
      <c r="HCG13" s="6"/>
      <c r="HCI13" s="11"/>
      <c r="HCJ13" s="4"/>
      <c r="HCK13" s="4"/>
      <c r="HCL13" s="7"/>
      <c r="HCO13" s="4"/>
      <c r="HCP13" s="12"/>
      <c r="HCQ13" s="7"/>
      <c r="HCR13" s="12"/>
      <c r="HCS13" s="9"/>
      <c r="HCT13" s="4"/>
      <c r="HCU13" s="4"/>
      <c r="HCV13" s="9"/>
      <c r="HCX13" s="4"/>
      <c r="HCY13" s="4"/>
      <c r="HCZ13" s="5"/>
      <c r="HDJ13" s="5"/>
      <c r="HDP13" s="6"/>
      <c r="HDQ13" s="6"/>
      <c r="HDS13" s="11"/>
      <c r="HDT13" s="4"/>
      <c r="HDU13" s="4"/>
      <c r="HDV13" s="7"/>
      <c r="HDY13" s="4"/>
      <c r="HDZ13" s="12"/>
      <c r="HEA13" s="7"/>
      <c r="HEB13" s="12"/>
      <c r="HEC13" s="9"/>
      <c r="HED13" s="4"/>
      <c r="HEE13" s="4"/>
      <c r="HEF13" s="9"/>
      <c r="HEH13" s="4"/>
      <c r="HEI13" s="4"/>
      <c r="HEJ13" s="5"/>
      <c r="HET13" s="5"/>
      <c r="HEZ13" s="6"/>
      <c r="HFA13" s="6"/>
      <c r="HFC13" s="11"/>
      <c r="HFD13" s="4"/>
      <c r="HFE13" s="4"/>
      <c r="HFF13" s="7"/>
      <c r="HFI13" s="4"/>
      <c r="HFJ13" s="12"/>
      <c r="HFK13" s="7"/>
      <c r="HFL13" s="12"/>
      <c r="HFM13" s="9"/>
      <c r="HFN13" s="4"/>
      <c r="HFO13" s="4"/>
      <c r="HFP13" s="9"/>
      <c r="HFR13" s="4"/>
      <c r="HFS13" s="4"/>
      <c r="HFT13" s="5"/>
      <c r="HGD13" s="5"/>
      <c r="HGJ13" s="6"/>
      <c r="HGK13" s="6"/>
      <c r="HGM13" s="11"/>
      <c r="HGN13" s="4"/>
      <c r="HGO13" s="4"/>
      <c r="HGP13" s="7"/>
      <c r="HGS13" s="4"/>
      <c r="HGT13" s="12"/>
      <c r="HGU13" s="7"/>
      <c r="HGV13" s="12"/>
      <c r="HGW13" s="9"/>
      <c r="HGX13" s="4"/>
      <c r="HGY13" s="4"/>
      <c r="HGZ13" s="9"/>
      <c r="HHB13" s="4"/>
      <c r="HHC13" s="4"/>
      <c r="HHD13" s="5"/>
      <c r="HHN13" s="5"/>
      <c r="HHT13" s="6"/>
      <c r="HHU13" s="6"/>
      <c r="HHW13" s="11"/>
      <c r="HHX13" s="4"/>
      <c r="HHY13" s="4"/>
      <c r="HHZ13" s="7"/>
      <c r="HIC13" s="4"/>
      <c r="HID13" s="12"/>
      <c r="HIE13" s="7"/>
      <c r="HIF13" s="12"/>
      <c r="HIG13" s="9"/>
      <c r="HIH13" s="4"/>
      <c r="HII13" s="4"/>
      <c r="HIJ13" s="9"/>
      <c r="HIL13" s="4"/>
      <c r="HIM13" s="4"/>
      <c r="HIN13" s="5"/>
      <c r="HIX13" s="5"/>
      <c r="HJD13" s="6"/>
      <c r="HJE13" s="6"/>
      <c r="HJG13" s="11"/>
      <c r="HJH13" s="4"/>
      <c r="HJI13" s="4"/>
      <c r="HJJ13" s="7"/>
      <c r="HJM13" s="4"/>
      <c r="HJN13" s="12"/>
      <c r="HJO13" s="7"/>
      <c r="HJP13" s="12"/>
      <c r="HJQ13" s="9"/>
      <c r="HJR13" s="4"/>
      <c r="HJS13" s="4"/>
      <c r="HJT13" s="9"/>
      <c r="HJV13" s="4"/>
      <c r="HJW13" s="4"/>
      <c r="HJX13" s="5"/>
      <c r="HKH13" s="5"/>
      <c r="HKN13" s="6"/>
      <c r="HKO13" s="6"/>
      <c r="HKQ13" s="11"/>
      <c r="HKR13" s="4"/>
      <c r="HKS13" s="4"/>
      <c r="HKT13" s="7"/>
      <c r="HKW13" s="4"/>
      <c r="HKX13" s="12"/>
      <c r="HKY13" s="7"/>
      <c r="HKZ13" s="12"/>
      <c r="HLA13" s="9"/>
      <c r="HLB13" s="4"/>
      <c r="HLC13" s="4"/>
      <c r="HLD13" s="9"/>
      <c r="HLF13" s="4"/>
      <c r="HLG13" s="4"/>
      <c r="HLH13" s="5"/>
      <c r="HLR13" s="5"/>
      <c r="HLX13" s="6"/>
      <c r="HLY13" s="6"/>
      <c r="HMA13" s="11"/>
      <c r="HMB13" s="4"/>
      <c r="HMC13" s="4"/>
      <c r="HMD13" s="7"/>
      <c r="HMG13" s="4"/>
      <c r="HMH13" s="12"/>
      <c r="HMI13" s="7"/>
      <c r="HMJ13" s="12"/>
      <c r="HMK13" s="9"/>
      <c r="HML13" s="4"/>
      <c r="HMM13" s="4"/>
      <c r="HMN13" s="9"/>
      <c r="HMP13" s="4"/>
      <c r="HMQ13" s="4"/>
      <c r="HMR13" s="5"/>
      <c r="HNB13" s="5"/>
      <c r="HNH13" s="6"/>
      <c r="HNI13" s="6"/>
      <c r="HNK13" s="11"/>
      <c r="HNL13" s="4"/>
      <c r="HNM13" s="4"/>
      <c r="HNN13" s="7"/>
      <c r="HNQ13" s="4"/>
      <c r="HNR13" s="12"/>
      <c r="HNS13" s="7"/>
      <c r="HNT13" s="12"/>
      <c r="HNU13" s="9"/>
      <c r="HNV13" s="4"/>
      <c r="HNW13" s="4"/>
      <c r="HNX13" s="9"/>
      <c r="HNZ13" s="4"/>
      <c r="HOA13" s="4"/>
      <c r="HOB13" s="5"/>
      <c r="HOL13" s="5"/>
      <c r="HOR13" s="6"/>
      <c r="HOS13" s="6"/>
      <c r="HOU13" s="11"/>
      <c r="HOV13" s="4"/>
      <c r="HOW13" s="4"/>
      <c r="HOX13" s="7"/>
      <c r="HPA13" s="4"/>
      <c r="HPB13" s="12"/>
      <c r="HPC13" s="7"/>
      <c r="HPD13" s="12"/>
      <c r="HPE13" s="9"/>
      <c r="HPF13" s="4"/>
      <c r="HPG13" s="4"/>
      <c r="HPH13" s="9"/>
      <c r="HPJ13" s="4"/>
      <c r="HPK13" s="4"/>
      <c r="HPL13" s="5"/>
      <c r="HPV13" s="5"/>
      <c r="HQB13" s="6"/>
      <c r="HQC13" s="6"/>
      <c r="HQE13" s="11"/>
      <c r="HQF13" s="4"/>
      <c r="HQG13" s="4"/>
      <c r="HQH13" s="7"/>
      <c r="HQK13" s="4"/>
      <c r="HQL13" s="12"/>
      <c r="HQM13" s="7"/>
      <c r="HQN13" s="12"/>
      <c r="HQO13" s="9"/>
      <c r="HQP13" s="4"/>
      <c r="HQQ13" s="4"/>
      <c r="HQR13" s="9"/>
      <c r="HQT13" s="4"/>
      <c r="HQU13" s="4"/>
      <c r="HQV13" s="5"/>
      <c r="HRF13" s="5"/>
      <c r="HRL13" s="6"/>
      <c r="HRM13" s="6"/>
      <c r="HRO13" s="11"/>
      <c r="HRP13" s="4"/>
      <c r="HRQ13" s="4"/>
      <c r="HRR13" s="7"/>
      <c r="HRU13" s="4"/>
      <c r="HRV13" s="12"/>
      <c r="HRW13" s="7"/>
      <c r="HRX13" s="12"/>
      <c r="HRY13" s="9"/>
      <c r="HRZ13" s="4"/>
      <c r="HSA13" s="4"/>
      <c r="HSB13" s="9"/>
      <c r="HSD13" s="4"/>
      <c r="HSE13" s="4"/>
      <c r="HSF13" s="5"/>
      <c r="HSP13" s="5"/>
      <c r="HSV13" s="6"/>
      <c r="HSW13" s="6"/>
      <c r="HSY13" s="11"/>
      <c r="HSZ13" s="4"/>
      <c r="HTA13" s="4"/>
      <c r="HTB13" s="7"/>
      <c r="HTE13" s="4"/>
      <c r="HTF13" s="12"/>
      <c r="HTG13" s="7"/>
      <c r="HTH13" s="12"/>
      <c r="HTI13" s="9"/>
      <c r="HTJ13" s="4"/>
      <c r="HTK13" s="4"/>
      <c r="HTL13" s="9"/>
      <c r="HTN13" s="4"/>
      <c r="HTO13" s="4"/>
      <c r="HTP13" s="5"/>
      <c r="HTZ13" s="5"/>
      <c r="HUF13" s="6"/>
      <c r="HUG13" s="6"/>
      <c r="HUI13" s="11"/>
      <c r="HUJ13" s="4"/>
      <c r="HUK13" s="4"/>
      <c r="HUL13" s="7"/>
      <c r="HUO13" s="4"/>
      <c r="HUP13" s="12"/>
      <c r="HUQ13" s="7"/>
      <c r="HUR13" s="12"/>
      <c r="HUS13" s="9"/>
      <c r="HUT13" s="4"/>
      <c r="HUU13" s="4"/>
      <c r="HUV13" s="9"/>
      <c r="HUX13" s="4"/>
      <c r="HUY13" s="4"/>
      <c r="HUZ13" s="5"/>
      <c r="HVJ13" s="5"/>
      <c r="HVP13" s="6"/>
      <c r="HVQ13" s="6"/>
      <c r="HVS13" s="11"/>
      <c r="HVT13" s="4"/>
      <c r="HVU13" s="4"/>
      <c r="HVV13" s="7"/>
      <c r="HVY13" s="4"/>
      <c r="HVZ13" s="12"/>
      <c r="HWA13" s="7"/>
      <c r="HWB13" s="12"/>
      <c r="HWC13" s="9"/>
      <c r="HWD13" s="4"/>
      <c r="HWE13" s="4"/>
      <c r="HWF13" s="9"/>
      <c r="HWH13" s="4"/>
      <c r="HWI13" s="4"/>
      <c r="HWJ13" s="5"/>
      <c r="HWT13" s="5"/>
      <c r="HWZ13" s="6"/>
      <c r="HXA13" s="6"/>
      <c r="HXC13" s="11"/>
      <c r="HXD13" s="4"/>
      <c r="HXE13" s="4"/>
      <c r="HXF13" s="7"/>
      <c r="HXI13" s="4"/>
      <c r="HXJ13" s="12"/>
      <c r="HXK13" s="7"/>
      <c r="HXL13" s="12"/>
      <c r="HXM13" s="9"/>
      <c r="HXN13" s="4"/>
      <c r="HXO13" s="4"/>
      <c r="HXP13" s="9"/>
      <c r="HXR13" s="4"/>
      <c r="HXS13" s="4"/>
      <c r="HXT13" s="5"/>
      <c r="HYD13" s="5"/>
      <c r="HYJ13" s="6"/>
      <c r="HYK13" s="6"/>
      <c r="HYM13" s="11"/>
      <c r="HYN13" s="4"/>
      <c r="HYO13" s="4"/>
      <c r="HYP13" s="7"/>
      <c r="HYS13" s="4"/>
      <c r="HYT13" s="12"/>
      <c r="HYU13" s="7"/>
      <c r="HYV13" s="12"/>
      <c r="HYW13" s="9"/>
      <c r="HYX13" s="4"/>
      <c r="HYY13" s="4"/>
      <c r="HYZ13" s="9"/>
      <c r="HZB13" s="4"/>
      <c r="HZC13" s="4"/>
      <c r="HZD13" s="5"/>
      <c r="HZN13" s="5"/>
      <c r="HZT13" s="6"/>
      <c r="HZU13" s="6"/>
      <c r="HZW13" s="11"/>
      <c r="HZX13" s="4"/>
      <c r="HZY13" s="4"/>
      <c r="HZZ13" s="7"/>
      <c r="IAC13" s="4"/>
      <c r="IAD13" s="12"/>
      <c r="IAE13" s="7"/>
      <c r="IAF13" s="12"/>
      <c r="IAG13" s="9"/>
      <c r="IAH13" s="4"/>
      <c r="IAI13" s="4"/>
      <c r="IAJ13" s="9"/>
      <c r="IAL13" s="4"/>
      <c r="IAM13" s="4"/>
      <c r="IAN13" s="5"/>
      <c r="IAX13" s="5"/>
      <c r="IBD13" s="6"/>
      <c r="IBE13" s="6"/>
      <c r="IBG13" s="11"/>
      <c r="IBH13" s="4"/>
      <c r="IBI13" s="4"/>
      <c r="IBJ13" s="7"/>
      <c r="IBM13" s="4"/>
      <c r="IBN13" s="12"/>
      <c r="IBO13" s="7"/>
      <c r="IBP13" s="12"/>
      <c r="IBQ13" s="9"/>
      <c r="IBR13" s="4"/>
      <c r="IBS13" s="4"/>
      <c r="IBT13" s="9"/>
      <c r="IBV13" s="4"/>
      <c r="IBW13" s="4"/>
      <c r="IBX13" s="5"/>
      <c r="ICH13" s="5"/>
      <c r="ICN13" s="6"/>
      <c r="ICO13" s="6"/>
      <c r="ICQ13" s="11"/>
      <c r="ICR13" s="4"/>
      <c r="ICS13" s="4"/>
      <c r="ICT13" s="7"/>
      <c r="ICW13" s="4"/>
      <c r="ICX13" s="12"/>
      <c r="ICY13" s="7"/>
      <c r="ICZ13" s="12"/>
      <c r="IDA13" s="9"/>
      <c r="IDB13" s="4"/>
      <c r="IDC13" s="4"/>
      <c r="IDD13" s="9"/>
      <c r="IDF13" s="4"/>
      <c r="IDG13" s="4"/>
      <c r="IDH13" s="5"/>
      <c r="IDR13" s="5"/>
      <c r="IDX13" s="6"/>
      <c r="IDY13" s="6"/>
      <c r="IEA13" s="11"/>
      <c r="IEB13" s="4"/>
      <c r="IEC13" s="4"/>
      <c r="IED13" s="7"/>
      <c r="IEG13" s="4"/>
      <c r="IEH13" s="12"/>
      <c r="IEI13" s="7"/>
      <c r="IEJ13" s="12"/>
      <c r="IEK13" s="9"/>
      <c r="IEL13" s="4"/>
      <c r="IEM13" s="4"/>
      <c r="IEN13" s="9"/>
      <c r="IEP13" s="4"/>
      <c r="IEQ13" s="4"/>
      <c r="IER13" s="5"/>
      <c r="IFB13" s="5"/>
      <c r="IFH13" s="6"/>
      <c r="IFI13" s="6"/>
      <c r="IFK13" s="11"/>
      <c r="IFL13" s="4"/>
      <c r="IFM13" s="4"/>
      <c r="IFN13" s="7"/>
      <c r="IFQ13" s="4"/>
      <c r="IFR13" s="12"/>
      <c r="IFS13" s="7"/>
      <c r="IFT13" s="12"/>
      <c r="IFU13" s="9"/>
      <c r="IFV13" s="4"/>
      <c r="IFW13" s="4"/>
      <c r="IFX13" s="9"/>
      <c r="IFZ13" s="4"/>
      <c r="IGA13" s="4"/>
      <c r="IGB13" s="5"/>
      <c r="IGL13" s="5"/>
      <c r="IGR13" s="6"/>
      <c r="IGS13" s="6"/>
      <c r="IGU13" s="11"/>
      <c r="IGV13" s="4"/>
      <c r="IGW13" s="4"/>
      <c r="IGX13" s="7"/>
      <c r="IHA13" s="4"/>
      <c r="IHB13" s="12"/>
      <c r="IHC13" s="7"/>
      <c r="IHD13" s="12"/>
      <c r="IHE13" s="9"/>
      <c r="IHF13" s="4"/>
      <c r="IHG13" s="4"/>
      <c r="IHH13" s="9"/>
      <c r="IHJ13" s="4"/>
      <c r="IHK13" s="4"/>
      <c r="IHL13" s="5"/>
      <c r="IHV13" s="5"/>
      <c r="IIB13" s="6"/>
      <c r="IIC13" s="6"/>
      <c r="IIE13" s="11"/>
      <c r="IIF13" s="4"/>
      <c r="IIG13" s="4"/>
      <c r="IIH13" s="7"/>
      <c r="IIK13" s="4"/>
      <c r="IIL13" s="12"/>
      <c r="IIM13" s="7"/>
      <c r="IIN13" s="12"/>
      <c r="IIO13" s="9"/>
      <c r="IIP13" s="4"/>
      <c r="IIQ13" s="4"/>
      <c r="IIR13" s="9"/>
      <c r="IIT13" s="4"/>
      <c r="IIU13" s="4"/>
      <c r="IIV13" s="5"/>
      <c r="IJF13" s="5"/>
      <c r="IJL13" s="6"/>
      <c r="IJM13" s="6"/>
      <c r="IJO13" s="11"/>
      <c r="IJP13" s="4"/>
      <c r="IJQ13" s="4"/>
      <c r="IJR13" s="7"/>
      <c r="IJU13" s="4"/>
      <c r="IJV13" s="12"/>
      <c r="IJW13" s="7"/>
      <c r="IJX13" s="12"/>
      <c r="IJY13" s="9"/>
      <c r="IJZ13" s="4"/>
      <c r="IKA13" s="4"/>
      <c r="IKB13" s="9"/>
      <c r="IKD13" s="4"/>
      <c r="IKE13" s="4"/>
      <c r="IKF13" s="5"/>
      <c r="IKP13" s="5"/>
      <c r="IKV13" s="6"/>
      <c r="IKW13" s="6"/>
      <c r="IKY13" s="11"/>
      <c r="IKZ13" s="4"/>
      <c r="ILA13" s="4"/>
      <c r="ILB13" s="7"/>
      <c r="ILE13" s="4"/>
      <c r="ILF13" s="12"/>
      <c r="ILG13" s="7"/>
      <c r="ILH13" s="12"/>
      <c r="ILI13" s="9"/>
      <c r="ILJ13" s="4"/>
      <c r="ILK13" s="4"/>
      <c r="ILL13" s="9"/>
      <c r="ILN13" s="4"/>
      <c r="ILO13" s="4"/>
      <c r="ILP13" s="5"/>
      <c r="ILZ13" s="5"/>
      <c r="IMF13" s="6"/>
      <c r="IMG13" s="6"/>
      <c r="IMI13" s="11"/>
      <c r="IMJ13" s="4"/>
      <c r="IMK13" s="4"/>
      <c r="IML13" s="7"/>
      <c r="IMO13" s="4"/>
      <c r="IMP13" s="12"/>
      <c r="IMQ13" s="7"/>
      <c r="IMR13" s="12"/>
      <c r="IMS13" s="9"/>
      <c r="IMT13" s="4"/>
      <c r="IMU13" s="4"/>
      <c r="IMV13" s="9"/>
      <c r="IMX13" s="4"/>
      <c r="IMY13" s="4"/>
      <c r="IMZ13" s="5"/>
      <c r="INJ13" s="5"/>
      <c r="INP13" s="6"/>
      <c r="INQ13" s="6"/>
      <c r="INS13" s="11"/>
      <c r="INT13" s="4"/>
      <c r="INU13" s="4"/>
      <c r="INV13" s="7"/>
      <c r="INY13" s="4"/>
      <c r="INZ13" s="12"/>
      <c r="IOA13" s="7"/>
      <c r="IOB13" s="12"/>
      <c r="IOC13" s="9"/>
      <c r="IOD13" s="4"/>
      <c r="IOE13" s="4"/>
      <c r="IOF13" s="9"/>
      <c r="IOH13" s="4"/>
      <c r="IOI13" s="4"/>
      <c r="IOJ13" s="5"/>
      <c r="IOT13" s="5"/>
      <c r="IOZ13" s="6"/>
      <c r="IPA13" s="6"/>
      <c r="IPC13" s="11"/>
      <c r="IPD13" s="4"/>
      <c r="IPE13" s="4"/>
      <c r="IPF13" s="7"/>
      <c r="IPI13" s="4"/>
      <c r="IPJ13" s="12"/>
      <c r="IPK13" s="7"/>
      <c r="IPL13" s="12"/>
      <c r="IPM13" s="9"/>
      <c r="IPN13" s="4"/>
      <c r="IPO13" s="4"/>
      <c r="IPP13" s="9"/>
      <c r="IPR13" s="4"/>
      <c r="IPS13" s="4"/>
      <c r="IPT13" s="5"/>
      <c r="IQD13" s="5"/>
      <c r="IQJ13" s="6"/>
      <c r="IQK13" s="6"/>
      <c r="IQM13" s="11"/>
      <c r="IQN13" s="4"/>
      <c r="IQO13" s="4"/>
      <c r="IQP13" s="7"/>
      <c r="IQS13" s="4"/>
      <c r="IQT13" s="12"/>
      <c r="IQU13" s="7"/>
      <c r="IQV13" s="12"/>
      <c r="IQW13" s="9"/>
      <c r="IQX13" s="4"/>
      <c r="IQY13" s="4"/>
      <c r="IQZ13" s="9"/>
      <c r="IRB13" s="4"/>
      <c r="IRC13" s="4"/>
      <c r="IRD13" s="5"/>
      <c r="IRN13" s="5"/>
      <c r="IRT13" s="6"/>
      <c r="IRU13" s="6"/>
      <c r="IRW13" s="11"/>
      <c r="IRX13" s="4"/>
      <c r="IRY13" s="4"/>
      <c r="IRZ13" s="7"/>
      <c r="ISC13" s="4"/>
      <c r="ISD13" s="12"/>
      <c r="ISE13" s="7"/>
      <c r="ISF13" s="12"/>
      <c r="ISG13" s="9"/>
      <c r="ISH13" s="4"/>
      <c r="ISI13" s="4"/>
      <c r="ISJ13" s="9"/>
      <c r="ISL13" s="4"/>
      <c r="ISM13" s="4"/>
      <c r="ISN13" s="5"/>
      <c r="ISX13" s="5"/>
      <c r="ITD13" s="6"/>
      <c r="ITE13" s="6"/>
      <c r="ITG13" s="11"/>
      <c r="ITH13" s="4"/>
      <c r="ITI13" s="4"/>
      <c r="ITJ13" s="7"/>
      <c r="ITM13" s="4"/>
      <c r="ITN13" s="12"/>
      <c r="ITO13" s="7"/>
      <c r="ITP13" s="12"/>
      <c r="ITQ13" s="9"/>
      <c r="ITR13" s="4"/>
      <c r="ITS13" s="4"/>
      <c r="ITT13" s="9"/>
      <c r="ITV13" s="4"/>
      <c r="ITW13" s="4"/>
      <c r="ITX13" s="5"/>
      <c r="IUH13" s="5"/>
      <c r="IUN13" s="6"/>
      <c r="IUO13" s="6"/>
      <c r="IUQ13" s="11"/>
      <c r="IUR13" s="4"/>
      <c r="IUS13" s="4"/>
      <c r="IUT13" s="7"/>
      <c r="IUW13" s="4"/>
      <c r="IUX13" s="12"/>
      <c r="IUY13" s="7"/>
      <c r="IUZ13" s="12"/>
      <c r="IVA13" s="9"/>
      <c r="IVB13" s="4"/>
      <c r="IVC13" s="4"/>
      <c r="IVD13" s="9"/>
      <c r="IVF13" s="4"/>
      <c r="IVG13" s="4"/>
      <c r="IVH13" s="5"/>
      <c r="IVR13" s="5"/>
      <c r="IVX13" s="6"/>
      <c r="IVY13" s="6"/>
      <c r="IWA13" s="11"/>
      <c r="IWB13" s="4"/>
      <c r="IWC13" s="4"/>
      <c r="IWD13" s="7"/>
      <c r="IWG13" s="4"/>
      <c r="IWH13" s="12"/>
      <c r="IWI13" s="7"/>
      <c r="IWJ13" s="12"/>
      <c r="IWK13" s="9"/>
      <c r="IWL13" s="4"/>
      <c r="IWM13" s="4"/>
      <c r="IWN13" s="9"/>
      <c r="IWP13" s="4"/>
      <c r="IWQ13" s="4"/>
      <c r="IWR13" s="5"/>
      <c r="IXB13" s="5"/>
      <c r="IXH13" s="6"/>
      <c r="IXI13" s="6"/>
      <c r="IXK13" s="11"/>
      <c r="IXL13" s="4"/>
      <c r="IXM13" s="4"/>
      <c r="IXN13" s="7"/>
      <c r="IXQ13" s="4"/>
      <c r="IXR13" s="12"/>
      <c r="IXS13" s="7"/>
      <c r="IXT13" s="12"/>
      <c r="IXU13" s="9"/>
      <c r="IXV13" s="4"/>
      <c r="IXW13" s="4"/>
      <c r="IXX13" s="9"/>
      <c r="IXZ13" s="4"/>
      <c r="IYA13" s="4"/>
      <c r="IYB13" s="5"/>
      <c r="IYL13" s="5"/>
      <c r="IYR13" s="6"/>
      <c r="IYS13" s="6"/>
      <c r="IYU13" s="11"/>
      <c r="IYV13" s="4"/>
      <c r="IYW13" s="4"/>
      <c r="IYX13" s="7"/>
      <c r="IZA13" s="4"/>
      <c r="IZB13" s="12"/>
      <c r="IZC13" s="7"/>
      <c r="IZD13" s="12"/>
      <c r="IZE13" s="9"/>
      <c r="IZF13" s="4"/>
      <c r="IZG13" s="4"/>
      <c r="IZH13" s="9"/>
      <c r="IZJ13" s="4"/>
      <c r="IZK13" s="4"/>
      <c r="IZL13" s="5"/>
      <c r="IZV13" s="5"/>
      <c r="JAB13" s="6"/>
      <c r="JAC13" s="6"/>
      <c r="JAE13" s="11"/>
      <c r="JAF13" s="4"/>
      <c r="JAG13" s="4"/>
      <c r="JAH13" s="7"/>
      <c r="JAK13" s="4"/>
      <c r="JAL13" s="12"/>
      <c r="JAM13" s="7"/>
      <c r="JAN13" s="12"/>
      <c r="JAO13" s="9"/>
      <c r="JAP13" s="4"/>
      <c r="JAQ13" s="4"/>
      <c r="JAR13" s="9"/>
      <c r="JAT13" s="4"/>
      <c r="JAU13" s="4"/>
      <c r="JAV13" s="5"/>
      <c r="JBF13" s="5"/>
      <c r="JBL13" s="6"/>
      <c r="JBM13" s="6"/>
      <c r="JBO13" s="11"/>
      <c r="JBP13" s="4"/>
      <c r="JBQ13" s="4"/>
      <c r="JBR13" s="7"/>
      <c r="JBU13" s="4"/>
      <c r="JBV13" s="12"/>
      <c r="JBW13" s="7"/>
      <c r="JBX13" s="12"/>
      <c r="JBY13" s="9"/>
      <c r="JBZ13" s="4"/>
      <c r="JCA13" s="4"/>
      <c r="JCB13" s="9"/>
      <c r="JCD13" s="4"/>
      <c r="JCE13" s="4"/>
      <c r="JCF13" s="5"/>
      <c r="JCP13" s="5"/>
      <c r="JCV13" s="6"/>
      <c r="JCW13" s="6"/>
      <c r="JCY13" s="11"/>
      <c r="JCZ13" s="4"/>
      <c r="JDA13" s="4"/>
      <c r="JDB13" s="7"/>
      <c r="JDE13" s="4"/>
      <c r="JDF13" s="12"/>
      <c r="JDG13" s="7"/>
      <c r="JDH13" s="12"/>
      <c r="JDI13" s="9"/>
      <c r="JDJ13" s="4"/>
      <c r="JDK13" s="4"/>
      <c r="JDL13" s="9"/>
      <c r="JDN13" s="4"/>
      <c r="JDO13" s="4"/>
      <c r="JDP13" s="5"/>
      <c r="JDZ13" s="5"/>
      <c r="JEF13" s="6"/>
      <c r="JEG13" s="6"/>
      <c r="JEI13" s="11"/>
      <c r="JEJ13" s="4"/>
      <c r="JEK13" s="4"/>
      <c r="JEL13" s="7"/>
      <c r="JEO13" s="4"/>
      <c r="JEP13" s="12"/>
      <c r="JEQ13" s="7"/>
      <c r="JER13" s="12"/>
      <c r="JES13" s="9"/>
      <c r="JET13" s="4"/>
      <c r="JEU13" s="4"/>
      <c r="JEV13" s="9"/>
      <c r="JEX13" s="4"/>
      <c r="JEY13" s="4"/>
      <c r="JEZ13" s="5"/>
      <c r="JFJ13" s="5"/>
      <c r="JFP13" s="6"/>
      <c r="JFQ13" s="6"/>
      <c r="JFS13" s="11"/>
      <c r="JFT13" s="4"/>
      <c r="JFU13" s="4"/>
      <c r="JFV13" s="7"/>
      <c r="JFY13" s="4"/>
      <c r="JFZ13" s="12"/>
      <c r="JGA13" s="7"/>
      <c r="JGB13" s="12"/>
      <c r="JGC13" s="9"/>
      <c r="JGD13" s="4"/>
      <c r="JGE13" s="4"/>
      <c r="JGF13" s="9"/>
      <c r="JGH13" s="4"/>
      <c r="JGI13" s="4"/>
      <c r="JGJ13" s="5"/>
      <c r="JGT13" s="5"/>
      <c r="JGZ13" s="6"/>
      <c r="JHA13" s="6"/>
      <c r="JHC13" s="11"/>
      <c r="JHD13" s="4"/>
      <c r="JHE13" s="4"/>
      <c r="JHF13" s="7"/>
      <c r="JHI13" s="4"/>
      <c r="JHJ13" s="12"/>
      <c r="JHK13" s="7"/>
      <c r="JHL13" s="12"/>
      <c r="JHM13" s="9"/>
      <c r="JHN13" s="4"/>
      <c r="JHO13" s="4"/>
      <c r="JHP13" s="9"/>
      <c r="JHR13" s="4"/>
      <c r="JHS13" s="4"/>
      <c r="JHT13" s="5"/>
      <c r="JID13" s="5"/>
      <c r="JIJ13" s="6"/>
      <c r="JIK13" s="6"/>
      <c r="JIM13" s="11"/>
      <c r="JIN13" s="4"/>
      <c r="JIO13" s="4"/>
      <c r="JIP13" s="7"/>
      <c r="JIS13" s="4"/>
      <c r="JIT13" s="12"/>
      <c r="JIU13" s="7"/>
      <c r="JIV13" s="12"/>
      <c r="JIW13" s="9"/>
      <c r="JIX13" s="4"/>
      <c r="JIY13" s="4"/>
      <c r="JIZ13" s="9"/>
      <c r="JJB13" s="4"/>
      <c r="JJC13" s="4"/>
      <c r="JJD13" s="5"/>
      <c r="JJN13" s="5"/>
      <c r="JJT13" s="6"/>
      <c r="JJU13" s="6"/>
      <c r="JJW13" s="11"/>
      <c r="JJX13" s="4"/>
      <c r="JJY13" s="4"/>
      <c r="JJZ13" s="7"/>
      <c r="JKC13" s="4"/>
      <c r="JKD13" s="12"/>
      <c r="JKE13" s="7"/>
      <c r="JKF13" s="12"/>
      <c r="JKG13" s="9"/>
      <c r="JKH13" s="4"/>
      <c r="JKI13" s="4"/>
      <c r="JKJ13" s="9"/>
      <c r="JKL13" s="4"/>
      <c r="JKM13" s="4"/>
      <c r="JKN13" s="5"/>
      <c r="JKX13" s="5"/>
      <c r="JLD13" s="6"/>
      <c r="JLE13" s="6"/>
      <c r="JLG13" s="11"/>
      <c r="JLH13" s="4"/>
      <c r="JLI13" s="4"/>
      <c r="JLJ13" s="7"/>
      <c r="JLM13" s="4"/>
      <c r="JLN13" s="12"/>
      <c r="JLO13" s="7"/>
      <c r="JLP13" s="12"/>
      <c r="JLQ13" s="9"/>
      <c r="JLR13" s="4"/>
      <c r="JLS13" s="4"/>
      <c r="JLT13" s="9"/>
      <c r="JLV13" s="4"/>
      <c r="JLW13" s="4"/>
      <c r="JLX13" s="5"/>
      <c r="JMH13" s="5"/>
      <c r="JMN13" s="6"/>
      <c r="JMO13" s="6"/>
      <c r="JMQ13" s="11"/>
      <c r="JMR13" s="4"/>
      <c r="JMS13" s="4"/>
      <c r="JMT13" s="7"/>
      <c r="JMW13" s="4"/>
      <c r="JMX13" s="12"/>
      <c r="JMY13" s="7"/>
      <c r="JMZ13" s="12"/>
      <c r="JNA13" s="9"/>
      <c r="JNB13" s="4"/>
      <c r="JNC13" s="4"/>
      <c r="JND13" s="9"/>
      <c r="JNF13" s="4"/>
      <c r="JNG13" s="4"/>
      <c r="JNH13" s="5"/>
      <c r="JNR13" s="5"/>
      <c r="JNX13" s="6"/>
      <c r="JNY13" s="6"/>
      <c r="JOA13" s="11"/>
      <c r="JOB13" s="4"/>
      <c r="JOC13" s="4"/>
      <c r="JOD13" s="7"/>
      <c r="JOG13" s="4"/>
      <c r="JOH13" s="12"/>
      <c r="JOI13" s="7"/>
      <c r="JOJ13" s="12"/>
      <c r="JOK13" s="9"/>
      <c r="JOL13" s="4"/>
      <c r="JOM13" s="4"/>
      <c r="JON13" s="9"/>
      <c r="JOP13" s="4"/>
      <c r="JOQ13" s="4"/>
      <c r="JOR13" s="5"/>
      <c r="JPB13" s="5"/>
      <c r="JPH13" s="6"/>
      <c r="JPI13" s="6"/>
      <c r="JPK13" s="11"/>
      <c r="JPL13" s="4"/>
      <c r="JPM13" s="4"/>
      <c r="JPN13" s="7"/>
      <c r="JPQ13" s="4"/>
      <c r="JPR13" s="12"/>
      <c r="JPS13" s="7"/>
      <c r="JPT13" s="12"/>
      <c r="JPU13" s="9"/>
      <c r="JPV13" s="4"/>
      <c r="JPW13" s="4"/>
      <c r="JPX13" s="9"/>
      <c r="JPZ13" s="4"/>
      <c r="JQA13" s="4"/>
      <c r="JQB13" s="5"/>
      <c r="JQL13" s="5"/>
      <c r="JQR13" s="6"/>
      <c r="JQS13" s="6"/>
      <c r="JQU13" s="11"/>
      <c r="JQV13" s="4"/>
      <c r="JQW13" s="4"/>
      <c r="JQX13" s="7"/>
      <c r="JRA13" s="4"/>
      <c r="JRB13" s="12"/>
      <c r="JRC13" s="7"/>
      <c r="JRD13" s="12"/>
      <c r="JRE13" s="9"/>
      <c r="JRF13" s="4"/>
      <c r="JRG13" s="4"/>
      <c r="JRH13" s="9"/>
      <c r="JRJ13" s="4"/>
      <c r="JRK13" s="4"/>
      <c r="JRL13" s="5"/>
      <c r="JRV13" s="5"/>
      <c r="JSB13" s="6"/>
      <c r="JSC13" s="6"/>
      <c r="JSE13" s="11"/>
      <c r="JSF13" s="4"/>
      <c r="JSG13" s="4"/>
      <c r="JSH13" s="7"/>
      <c r="JSK13" s="4"/>
      <c r="JSL13" s="12"/>
      <c r="JSM13" s="7"/>
      <c r="JSN13" s="12"/>
      <c r="JSO13" s="9"/>
      <c r="JSP13" s="4"/>
      <c r="JSQ13" s="4"/>
      <c r="JSR13" s="9"/>
      <c r="JST13" s="4"/>
      <c r="JSU13" s="4"/>
      <c r="JSV13" s="5"/>
      <c r="JTF13" s="5"/>
      <c r="JTL13" s="6"/>
      <c r="JTM13" s="6"/>
      <c r="JTO13" s="11"/>
      <c r="JTP13" s="4"/>
      <c r="JTQ13" s="4"/>
      <c r="JTR13" s="7"/>
      <c r="JTU13" s="4"/>
      <c r="JTV13" s="12"/>
      <c r="JTW13" s="7"/>
      <c r="JTX13" s="12"/>
      <c r="JTY13" s="9"/>
      <c r="JTZ13" s="4"/>
      <c r="JUA13" s="4"/>
      <c r="JUB13" s="9"/>
      <c r="JUD13" s="4"/>
      <c r="JUE13" s="4"/>
      <c r="JUF13" s="5"/>
      <c r="JUP13" s="5"/>
      <c r="JUV13" s="6"/>
      <c r="JUW13" s="6"/>
      <c r="JUY13" s="11"/>
      <c r="JUZ13" s="4"/>
      <c r="JVA13" s="4"/>
      <c r="JVB13" s="7"/>
      <c r="JVE13" s="4"/>
      <c r="JVF13" s="12"/>
      <c r="JVG13" s="7"/>
      <c r="JVH13" s="12"/>
      <c r="JVI13" s="9"/>
      <c r="JVJ13" s="4"/>
      <c r="JVK13" s="4"/>
      <c r="JVL13" s="9"/>
      <c r="JVN13" s="4"/>
      <c r="JVO13" s="4"/>
      <c r="JVP13" s="5"/>
      <c r="JVZ13" s="5"/>
      <c r="JWF13" s="6"/>
      <c r="JWG13" s="6"/>
      <c r="JWI13" s="11"/>
      <c r="JWJ13" s="4"/>
      <c r="JWK13" s="4"/>
      <c r="JWL13" s="7"/>
      <c r="JWO13" s="4"/>
      <c r="JWP13" s="12"/>
      <c r="JWQ13" s="7"/>
      <c r="JWR13" s="12"/>
      <c r="JWS13" s="9"/>
      <c r="JWT13" s="4"/>
      <c r="JWU13" s="4"/>
      <c r="JWV13" s="9"/>
      <c r="JWX13" s="4"/>
      <c r="JWY13" s="4"/>
      <c r="JWZ13" s="5"/>
      <c r="JXJ13" s="5"/>
      <c r="JXP13" s="6"/>
      <c r="JXQ13" s="6"/>
      <c r="JXS13" s="11"/>
      <c r="JXT13" s="4"/>
      <c r="JXU13" s="4"/>
      <c r="JXV13" s="7"/>
      <c r="JXY13" s="4"/>
      <c r="JXZ13" s="12"/>
      <c r="JYA13" s="7"/>
      <c r="JYB13" s="12"/>
      <c r="JYC13" s="9"/>
      <c r="JYD13" s="4"/>
      <c r="JYE13" s="4"/>
      <c r="JYF13" s="9"/>
      <c r="JYH13" s="4"/>
      <c r="JYI13" s="4"/>
      <c r="JYJ13" s="5"/>
      <c r="JYT13" s="5"/>
      <c r="JYZ13" s="6"/>
      <c r="JZA13" s="6"/>
      <c r="JZC13" s="11"/>
      <c r="JZD13" s="4"/>
      <c r="JZE13" s="4"/>
      <c r="JZF13" s="7"/>
      <c r="JZI13" s="4"/>
      <c r="JZJ13" s="12"/>
      <c r="JZK13" s="7"/>
      <c r="JZL13" s="12"/>
      <c r="JZM13" s="9"/>
      <c r="JZN13" s="4"/>
      <c r="JZO13" s="4"/>
      <c r="JZP13" s="9"/>
      <c r="JZR13" s="4"/>
      <c r="JZS13" s="4"/>
      <c r="JZT13" s="5"/>
      <c r="KAD13" s="5"/>
      <c r="KAJ13" s="6"/>
      <c r="KAK13" s="6"/>
      <c r="KAM13" s="11"/>
      <c r="KAN13" s="4"/>
      <c r="KAO13" s="4"/>
      <c r="KAP13" s="7"/>
      <c r="KAS13" s="4"/>
      <c r="KAT13" s="12"/>
      <c r="KAU13" s="7"/>
      <c r="KAV13" s="12"/>
      <c r="KAW13" s="9"/>
      <c r="KAX13" s="4"/>
      <c r="KAY13" s="4"/>
      <c r="KAZ13" s="9"/>
      <c r="KBB13" s="4"/>
      <c r="KBC13" s="4"/>
      <c r="KBD13" s="5"/>
      <c r="KBN13" s="5"/>
      <c r="KBT13" s="6"/>
      <c r="KBU13" s="6"/>
      <c r="KBW13" s="11"/>
      <c r="KBX13" s="4"/>
      <c r="KBY13" s="4"/>
      <c r="KBZ13" s="7"/>
      <c r="KCC13" s="4"/>
      <c r="KCD13" s="12"/>
      <c r="KCE13" s="7"/>
      <c r="KCF13" s="12"/>
      <c r="KCG13" s="9"/>
      <c r="KCH13" s="4"/>
      <c r="KCI13" s="4"/>
      <c r="KCJ13" s="9"/>
      <c r="KCL13" s="4"/>
      <c r="KCM13" s="4"/>
      <c r="KCN13" s="5"/>
      <c r="KCX13" s="5"/>
      <c r="KDD13" s="6"/>
      <c r="KDE13" s="6"/>
      <c r="KDG13" s="11"/>
      <c r="KDH13" s="4"/>
      <c r="KDI13" s="4"/>
      <c r="KDJ13" s="7"/>
      <c r="KDM13" s="4"/>
      <c r="KDN13" s="12"/>
      <c r="KDO13" s="7"/>
      <c r="KDP13" s="12"/>
      <c r="KDQ13" s="9"/>
      <c r="KDR13" s="4"/>
      <c r="KDS13" s="4"/>
      <c r="KDT13" s="9"/>
      <c r="KDV13" s="4"/>
      <c r="KDW13" s="4"/>
      <c r="KDX13" s="5"/>
      <c r="KEH13" s="5"/>
      <c r="KEN13" s="6"/>
      <c r="KEO13" s="6"/>
      <c r="KEQ13" s="11"/>
      <c r="KER13" s="4"/>
      <c r="KES13" s="4"/>
      <c r="KET13" s="7"/>
      <c r="KEW13" s="4"/>
      <c r="KEX13" s="12"/>
      <c r="KEY13" s="7"/>
      <c r="KEZ13" s="12"/>
      <c r="KFA13" s="9"/>
      <c r="KFB13" s="4"/>
      <c r="KFC13" s="4"/>
      <c r="KFD13" s="9"/>
      <c r="KFF13" s="4"/>
      <c r="KFG13" s="4"/>
      <c r="KFH13" s="5"/>
      <c r="KFR13" s="5"/>
      <c r="KFX13" s="6"/>
      <c r="KFY13" s="6"/>
      <c r="KGA13" s="11"/>
      <c r="KGB13" s="4"/>
      <c r="KGC13" s="4"/>
      <c r="KGD13" s="7"/>
      <c r="KGG13" s="4"/>
      <c r="KGH13" s="12"/>
      <c r="KGI13" s="7"/>
      <c r="KGJ13" s="12"/>
      <c r="KGK13" s="9"/>
      <c r="KGL13" s="4"/>
      <c r="KGM13" s="4"/>
      <c r="KGN13" s="9"/>
      <c r="KGP13" s="4"/>
      <c r="KGQ13" s="4"/>
      <c r="KGR13" s="5"/>
      <c r="KHB13" s="5"/>
      <c r="KHH13" s="6"/>
      <c r="KHI13" s="6"/>
      <c r="KHK13" s="11"/>
      <c r="KHL13" s="4"/>
      <c r="KHM13" s="4"/>
      <c r="KHN13" s="7"/>
      <c r="KHQ13" s="4"/>
      <c r="KHR13" s="12"/>
      <c r="KHS13" s="7"/>
      <c r="KHT13" s="12"/>
      <c r="KHU13" s="9"/>
      <c r="KHV13" s="4"/>
      <c r="KHW13" s="4"/>
      <c r="KHX13" s="9"/>
      <c r="KHZ13" s="4"/>
      <c r="KIA13" s="4"/>
      <c r="KIB13" s="5"/>
      <c r="KIL13" s="5"/>
      <c r="KIR13" s="6"/>
      <c r="KIS13" s="6"/>
      <c r="KIU13" s="11"/>
      <c r="KIV13" s="4"/>
      <c r="KIW13" s="4"/>
      <c r="KIX13" s="7"/>
      <c r="KJA13" s="4"/>
      <c r="KJB13" s="12"/>
      <c r="KJC13" s="7"/>
      <c r="KJD13" s="12"/>
      <c r="KJE13" s="9"/>
      <c r="KJF13" s="4"/>
      <c r="KJG13" s="4"/>
      <c r="KJH13" s="9"/>
      <c r="KJJ13" s="4"/>
      <c r="KJK13" s="4"/>
      <c r="KJL13" s="5"/>
      <c r="KJV13" s="5"/>
      <c r="KKB13" s="6"/>
      <c r="KKC13" s="6"/>
      <c r="KKE13" s="11"/>
      <c r="KKF13" s="4"/>
      <c r="KKG13" s="4"/>
      <c r="KKH13" s="7"/>
      <c r="KKK13" s="4"/>
      <c r="KKL13" s="12"/>
      <c r="KKM13" s="7"/>
      <c r="KKN13" s="12"/>
      <c r="KKO13" s="9"/>
      <c r="KKP13" s="4"/>
      <c r="KKQ13" s="4"/>
      <c r="KKR13" s="9"/>
      <c r="KKT13" s="4"/>
      <c r="KKU13" s="4"/>
      <c r="KKV13" s="5"/>
      <c r="KLF13" s="5"/>
      <c r="KLL13" s="6"/>
      <c r="KLM13" s="6"/>
      <c r="KLO13" s="11"/>
      <c r="KLP13" s="4"/>
      <c r="KLQ13" s="4"/>
      <c r="KLR13" s="7"/>
      <c r="KLU13" s="4"/>
      <c r="KLV13" s="12"/>
      <c r="KLW13" s="7"/>
      <c r="KLX13" s="12"/>
      <c r="KLY13" s="9"/>
      <c r="KLZ13" s="4"/>
      <c r="KMA13" s="4"/>
      <c r="KMB13" s="9"/>
      <c r="KMD13" s="4"/>
      <c r="KME13" s="4"/>
      <c r="KMF13" s="5"/>
      <c r="KMP13" s="5"/>
      <c r="KMV13" s="6"/>
      <c r="KMW13" s="6"/>
      <c r="KMY13" s="11"/>
      <c r="KMZ13" s="4"/>
      <c r="KNA13" s="4"/>
      <c r="KNB13" s="7"/>
      <c r="KNE13" s="4"/>
      <c r="KNF13" s="12"/>
      <c r="KNG13" s="7"/>
      <c r="KNH13" s="12"/>
      <c r="KNI13" s="9"/>
      <c r="KNJ13" s="4"/>
      <c r="KNK13" s="4"/>
      <c r="KNL13" s="9"/>
      <c r="KNN13" s="4"/>
      <c r="KNO13" s="4"/>
      <c r="KNP13" s="5"/>
      <c r="KNZ13" s="5"/>
      <c r="KOF13" s="6"/>
      <c r="KOG13" s="6"/>
      <c r="KOI13" s="11"/>
      <c r="KOJ13" s="4"/>
      <c r="KOK13" s="4"/>
      <c r="KOL13" s="7"/>
      <c r="KOO13" s="4"/>
      <c r="KOP13" s="12"/>
      <c r="KOQ13" s="7"/>
      <c r="KOR13" s="12"/>
      <c r="KOS13" s="9"/>
      <c r="KOT13" s="4"/>
      <c r="KOU13" s="4"/>
      <c r="KOV13" s="9"/>
      <c r="KOX13" s="4"/>
      <c r="KOY13" s="4"/>
      <c r="KOZ13" s="5"/>
      <c r="KPJ13" s="5"/>
      <c r="KPP13" s="6"/>
      <c r="KPQ13" s="6"/>
      <c r="KPS13" s="11"/>
      <c r="KPT13" s="4"/>
      <c r="KPU13" s="4"/>
      <c r="KPV13" s="7"/>
      <c r="KPY13" s="4"/>
      <c r="KPZ13" s="12"/>
      <c r="KQA13" s="7"/>
      <c r="KQB13" s="12"/>
      <c r="KQC13" s="9"/>
      <c r="KQD13" s="4"/>
      <c r="KQE13" s="4"/>
      <c r="KQF13" s="9"/>
      <c r="KQH13" s="4"/>
      <c r="KQI13" s="4"/>
      <c r="KQJ13" s="5"/>
      <c r="KQT13" s="5"/>
      <c r="KQZ13" s="6"/>
      <c r="KRA13" s="6"/>
      <c r="KRC13" s="11"/>
      <c r="KRD13" s="4"/>
      <c r="KRE13" s="4"/>
      <c r="KRF13" s="7"/>
      <c r="KRI13" s="4"/>
      <c r="KRJ13" s="12"/>
      <c r="KRK13" s="7"/>
      <c r="KRL13" s="12"/>
      <c r="KRM13" s="9"/>
      <c r="KRN13" s="4"/>
      <c r="KRO13" s="4"/>
      <c r="KRP13" s="9"/>
      <c r="KRR13" s="4"/>
      <c r="KRS13" s="4"/>
      <c r="KRT13" s="5"/>
      <c r="KSD13" s="5"/>
      <c r="KSJ13" s="6"/>
      <c r="KSK13" s="6"/>
      <c r="KSM13" s="11"/>
      <c r="KSN13" s="4"/>
      <c r="KSO13" s="4"/>
      <c r="KSP13" s="7"/>
      <c r="KSS13" s="4"/>
      <c r="KST13" s="12"/>
      <c r="KSU13" s="7"/>
      <c r="KSV13" s="12"/>
      <c r="KSW13" s="9"/>
      <c r="KSX13" s="4"/>
      <c r="KSY13" s="4"/>
      <c r="KSZ13" s="9"/>
      <c r="KTB13" s="4"/>
      <c r="KTC13" s="4"/>
      <c r="KTD13" s="5"/>
      <c r="KTN13" s="5"/>
      <c r="KTT13" s="6"/>
      <c r="KTU13" s="6"/>
      <c r="KTW13" s="11"/>
      <c r="KTX13" s="4"/>
      <c r="KTY13" s="4"/>
      <c r="KTZ13" s="7"/>
      <c r="KUC13" s="4"/>
      <c r="KUD13" s="12"/>
      <c r="KUE13" s="7"/>
      <c r="KUF13" s="12"/>
      <c r="KUG13" s="9"/>
      <c r="KUH13" s="4"/>
      <c r="KUI13" s="4"/>
      <c r="KUJ13" s="9"/>
      <c r="KUL13" s="4"/>
      <c r="KUM13" s="4"/>
      <c r="KUN13" s="5"/>
      <c r="KUX13" s="5"/>
      <c r="KVD13" s="6"/>
      <c r="KVE13" s="6"/>
      <c r="KVG13" s="11"/>
      <c r="KVH13" s="4"/>
      <c r="KVI13" s="4"/>
      <c r="KVJ13" s="7"/>
      <c r="KVM13" s="4"/>
      <c r="KVN13" s="12"/>
      <c r="KVO13" s="7"/>
      <c r="KVP13" s="12"/>
      <c r="KVQ13" s="9"/>
      <c r="KVR13" s="4"/>
      <c r="KVS13" s="4"/>
      <c r="KVT13" s="9"/>
      <c r="KVV13" s="4"/>
      <c r="KVW13" s="4"/>
      <c r="KVX13" s="5"/>
      <c r="KWH13" s="5"/>
      <c r="KWN13" s="6"/>
      <c r="KWO13" s="6"/>
      <c r="KWQ13" s="11"/>
      <c r="KWR13" s="4"/>
      <c r="KWS13" s="4"/>
      <c r="KWT13" s="7"/>
      <c r="KWW13" s="4"/>
      <c r="KWX13" s="12"/>
      <c r="KWY13" s="7"/>
      <c r="KWZ13" s="12"/>
      <c r="KXA13" s="9"/>
      <c r="KXB13" s="4"/>
      <c r="KXC13" s="4"/>
      <c r="KXD13" s="9"/>
      <c r="KXF13" s="4"/>
      <c r="KXG13" s="4"/>
      <c r="KXH13" s="5"/>
      <c r="KXR13" s="5"/>
      <c r="KXX13" s="6"/>
      <c r="KXY13" s="6"/>
      <c r="KYA13" s="11"/>
      <c r="KYB13" s="4"/>
      <c r="KYC13" s="4"/>
      <c r="KYD13" s="7"/>
      <c r="KYG13" s="4"/>
      <c r="KYH13" s="12"/>
      <c r="KYI13" s="7"/>
      <c r="KYJ13" s="12"/>
      <c r="KYK13" s="9"/>
      <c r="KYL13" s="4"/>
      <c r="KYM13" s="4"/>
      <c r="KYN13" s="9"/>
      <c r="KYP13" s="4"/>
      <c r="KYQ13" s="4"/>
      <c r="KYR13" s="5"/>
      <c r="KZB13" s="5"/>
      <c r="KZH13" s="6"/>
      <c r="KZI13" s="6"/>
      <c r="KZK13" s="11"/>
      <c r="KZL13" s="4"/>
      <c r="KZM13" s="4"/>
      <c r="KZN13" s="7"/>
      <c r="KZQ13" s="4"/>
      <c r="KZR13" s="12"/>
      <c r="KZS13" s="7"/>
      <c r="KZT13" s="12"/>
      <c r="KZU13" s="9"/>
      <c r="KZV13" s="4"/>
      <c r="KZW13" s="4"/>
      <c r="KZX13" s="9"/>
      <c r="KZZ13" s="4"/>
      <c r="LAA13" s="4"/>
      <c r="LAB13" s="5"/>
      <c r="LAL13" s="5"/>
      <c r="LAR13" s="6"/>
      <c r="LAS13" s="6"/>
      <c r="LAU13" s="11"/>
      <c r="LAV13" s="4"/>
      <c r="LAW13" s="4"/>
      <c r="LAX13" s="7"/>
      <c r="LBA13" s="4"/>
      <c r="LBB13" s="12"/>
      <c r="LBC13" s="7"/>
      <c r="LBD13" s="12"/>
      <c r="LBE13" s="9"/>
      <c r="LBF13" s="4"/>
      <c r="LBG13" s="4"/>
      <c r="LBH13" s="9"/>
      <c r="LBJ13" s="4"/>
      <c r="LBK13" s="4"/>
      <c r="LBL13" s="5"/>
      <c r="LBV13" s="5"/>
      <c r="LCB13" s="6"/>
      <c r="LCC13" s="6"/>
      <c r="LCE13" s="11"/>
      <c r="LCF13" s="4"/>
      <c r="LCG13" s="4"/>
      <c r="LCH13" s="7"/>
      <c r="LCK13" s="4"/>
      <c r="LCL13" s="12"/>
      <c r="LCM13" s="7"/>
      <c r="LCN13" s="12"/>
      <c r="LCO13" s="9"/>
      <c r="LCP13" s="4"/>
      <c r="LCQ13" s="4"/>
      <c r="LCR13" s="9"/>
      <c r="LCT13" s="4"/>
      <c r="LCU13" s="4"/>
      <c r="LCV13" s="5"/>
      <c r="LDF13" s="5"/>
      <c r="LDL13" s="6"/>
      <c r="LDM13" s="6"/>
      <c r="LDO13" s="11"/>
      <c r="LDP13" s="4"/>
      <c r="LDQ13" s="4"/>
      <c r="LDR13" s="7"/>
      <c r="LDU13" s="4"/>
      <c r="LDV13" s="12"/>
      <c r="LDW13" s="7"/>
      <c r="LDX13" s="12"/>
      <c r="LDY13" s="9"/>
      <c r="LDZ13" s="4"/>
      <c r="LEA13" s="4"/>
      <c r="LEB13" s="9"/>
      <c r="LED13" s="4"/>
      <c r="LEE13" s="4"/>
      <c r="LEF13" s="5"/>
      <c r="LEP13" s="5"/>
      <c r="LEV13" s="6"/>
      <c r="LEW13" s="6"/>
      <c r="LEY13" s="11"/>
      <c r="LEZ13" s="4"/>
      <c r="LFA13" s="4"/>
      <c r="LFB13" s="7"/>
      <c r="LFE13" s="4"/>
      <c r="LFF13" s="12"/>
      <c r="LFG13" s="7"/>
      <c r="LFH13" s="12"/>
      <c r="LFI13" s="9"/>
      <c r="LFJ13" s="4"/>
      <c r="LFK13" s="4"/>
      <c r="LFL13" s="9"/>
      <c r="LFN13" s="4"/>
      <c r="LFO13" s="4"/>
      <c r="LFP13" s="5"/>
      <c r="LFZ13" s="5"/>
      <c r="LGF13" s="6"/>
      <c r="LGG13" s="6"/>
      <c r="LGI13" s="11"/>
      <c r="LGJ13" s="4"/>
      <c r="LGK13" s="4"/>
      <c r="LGL13" s="7"/>
      <c r="LGO13" s="4"/>
      <c r="LGP13" s="12"/>
      <c r="LGQ13" s="7"/>
      <c r="LGR13" s="12"/>
      <c r="LGS13" s="9"/>
      <c r="LGT13" s="4"/>
      <c r="LGU13" s="4"/>
      <c r="LGV13" s="9"/>
      <c r="LGX13" s="4"/>
      <c r="LGY13" s="4"/>
      <c r="LGZ13" s="5"/>
      <c r="LHJ13" s="5"/>
      <c r="LHP13" s="6"/>
      <c r="LHQ13" s="6"/>
      <c r="LHS13" s="11"/>
      <c r="LHT13" s="4"/>
      <c r="LHU13" s="4"/>
      <c r="LHV13" s="7"/>
      <c r="LHY13" s="4"/>
      <c r="LHZ13" s="12"/>
      <c r="LIA13" s="7"/>
      <c r="LIB13" s="12"/>
      <c r="LIC13" s="9"/>
      <c r="LID13" s="4"/>
      <c r="LIE13" s="4"/>
      <c r="LIF13" s="9"/>
      <c r="LIH13" s="4"/>
      <c r="LII13" s="4"/>
      <c r="LIJ13" s="5"/>
      <c r="LIT13" s="5"/>
      <c r="LIZ13" s="6"/>
      <c r="LJA13" s="6"/>
      <c r="LJC13" s="11"/>
      <c r="LJD13" s="4"/>
      <c r="LJE13" s="4"/>
      <c r="LJF13" s="7"/>
      <c r="LJI13" s="4"/>
      <c r="LJJ13" s="12"/>
      <c r="LJK13" s="7"/>
      <c r="LJL13" s="12"/>
      <c r="LJM13" s="9"/>
      <c r="LJN13" s="4"/>
      <c r="LJO13" s="4"/>
      <c r="LJP13" s="9"/>
      <c r="LJR13" s="4"/>
      <c r="LJS13" s="4"/>
      <c r="LJT13" s="5"/>
      <c r="LKD13" s="5"/>
      <c r="LKJ13" s="6"/>
      <c r="LKK13" s="6"/>
      <c r="LKM13" s="11"/>
      <c r="LKN13" s="4"/>
      <c r="LKO13" s="4"/>
      <c r="LKP13" s="7"/>
      <c r="LKS13" s="4"/>
      <c r="LKT13" s="12"/>
      <c r="LKU13" s="7"/>
      <c r="LKV13" s="12"/>
      <c r="LKW13" s="9"/>
      <c r="LKX13" s="4"/>
      <c r="LKY13" s="4"/>
      <c r="LKZ13" s="9"/>
      <c r="LLB13" s="4"/>
      <c r="LLC13" s="4"/>
      <c r="LLD13" s="5"/>
      <c r="LLN13" s="5"/>
      <c r="LLT13" s="6"/>
      <c r="LLU13" s="6"/>
      <c r="LLW13" s="11"/>
      <c r="LLX13" s="4"/>
      <c r="LLY13" s="4"/>
      <c r="LLZ13" s="7"/>
      <c r="LMC13" s="4"/>
      <c r="LMD13" s="12"/>
      <c r="LME13" s="7"/>
      <c r="LMF13" s="12"/>
      <c r="LMG13" s="9"/>
      <c r="LMH13" s="4"/>
      <c r="LMI13" s="4"/>
      <c r="LMJ13" s="9"/>
      <c r="LML13" s="4"/>
      <c r="LMM13" s="4"/>
      <c r="LMN13" s="5"/>
      <c r="LMX13" s="5"/>
      <c r="LND13" s="6"/>
      <c r="LNE13" s="6"/>
      <c r="LNG13" s="11"/>
      <c r="LNH13" s="4"/>
      <c r="LNI13" s="4"/>
      <c r="LNJ13" s="7"/>
      <c r="LNM13" s="4"/>
      <c r="LNN13" s="12"/>
      <c r="LNO13" s="7"/>
      <c r="LNP13" s="12"/>
      <c r="LNQ13" s="9"/>
      <c r="LNR13" s="4"/>
      <c r="LNS13" s="4"/>
      <c r="LNT13" s="9"/>
      <c r="LNV13" s="4"/>
      <c r="LNW13" s="4"/>
      <c r="LNX13" s="5"/>
      <c r="LOH13" s="5"/>
      <c r="LON13" s="6"/>
      <c r="LOO13" s="6"/>
      <c r="LOQ13" s="11"/>
      <c r="LOR13" s="4"/>
      <c r="LOS13" s="4"/>
      <c r="LOT13" s="7"/>
      <c r="LOW13" s="4"/>
      <c r="LOX13" s="12"/>
      <c r="LOY13" s="7"/>
      <c r="LOZ13" s="12"/>
      <c r="LPA13" s="9"/>
      <c r="LPB13" s="4"/>
      <c r="LPC13" s="4"/>
      <c r="LPD13" s="9"/>
      <c r="LPF13" s="4"/>
      <c r="LPG13" s="4"/>
      <c r="LPH13" s="5"/>
      <c r="LPR13" s="5"/>
      <c r="LPX13" s="6"/>
      <c r="LPY13" s="6"/>
      <c r="LQA13" s="11"/>
      <c r="LQB13" s="4"/>
      <c r="LQC13" s="4"/>
      <c r="LQD13" s="7"/>
      <c r="LQG13" s="4"/>
      <c r="LQH13" s="12"/>
      <c r="LQI13" s="7"/>
      <c r="LQJ13" s="12"/>
      <c r="LQK13" s="9"/>
      <c r="LQL13" s="4"/>
      <c r="LQM13" s="4"/>
      <c r="LQN13" s="9"/>
      <c r="LQP13" s="4"/>
      <c r="LQQ13" s="4"/>
      <c r="LQR13" s="5"/>
      <c r="LRB13" s="5"/>
      <c r="LRH13" s="6"/>
      <c r="LRI13" s="6"/>
      <c r="LRK13" s="11"/>
      <c r="LRL13" s="4"/>
      <c r="LRM13" s="4"/>
      <c r="LRN13" s="7"/>
      <c r="LRQ13" s="4"/>
      <c r="LRR13" s="12"/>
      <c r="LRS13" s="7"/>
      <c r="LRT13" s="12"/>
      <c r="LRU13" s="9"/>
      <c r="LRV13" s="4"/>
      <c r="LRW13" s="4"/>
      <c r="LRX13" s="9"/>
      <c r="LRZ13" s="4"/>
      <c r="LSA13" s="4"/>
      <c r="LSB13" s="5"/>
      <c r="LSL13" s="5"/>
      <c r="LSR13" s="6"/>
      <c r="LSS13" s="6"/>
      <c r="LSU13" s="11"/>
      <c r="LSV13" s="4"/>
      <c r="LSW13" s="4"/>
      <c r="LSX13" s="7"/>
      <c r="LTA13" s="4"/>
      <c r="LTB13" s="12"/>
      <c r="LTC13" s="7"/>
      <c r="LTD13" s="12"/>
      <c r="LTE13" s="9"/>
      <c r="LTF13" s="4"/>
      <c r="LTG13" s="4"/>
      <c r="LTH13" s="9"/>
      <c r="LTJ13" s="4"/>
      <c r="LTK13" s="4"/>
      <c r="LTL13" s="5"/>
      <c r="LTV13" s="5"/>
      <c r="LUB13" s="6"/>
      <c r="LUC13" s="6"/>
      <c r="LUE13" s="11"/>
      <c r="LUF13" s="4"/>
      <c r="LUG13" s="4"/>
      <c r="LUH13" s="7"/>
      <c r="LUK13" s="4"/>
      <c r="LUL13" s="12"/>
      <c r="LUM13" s="7"/>
      <c r="LUN13" s="12"/>
      <c r="LUO13" s="9"/>
      <c r="LUP13" s="4"/>
      <c r="LUQ13" s="4"/>
      <c r="LUR13" s="9"/>
      <c r="LUT13" s="4"/>
      <c r="LUU13" s="4"/>
      <c r="LUV13" s="5"/>
      <c r="LVF13" s="5"/>
      <c r="LVL13" s="6"/>
      <c r="LVM13" s="6"/>
      <c r="LVO13" s="11"/>
      <c r="LVP13" s="4"/>
      <c r="LVQ13" s="4"/>
      <c r="LVR13" s="7"/>
      <c r="LVU13" s="4"/>
      <c r="LVV13" s="12"/>
      <c r="LVW13" s="7"/>
      <c r="LVX13" s="12"/>
      <c r="LVY13" s="9"/>
      <c r="LVZ13" s="4"/>
      <c r="LWA13" s="4"/>
      <c r="LWB13" s="9"/>
      <c r="LWD13" s="4"/>
      <c r="LWE13" s="4"/>
      <c r="LWF13" s="5"/>
      <c r="LWP13" s="5"/>
      <c r="LWV13" s="6"/>
      <c r="LWW13" s="6"/>
      <c r="LWY13" s="11"/>
      <c r="LWZ13" s="4"/>
      <c r="LXA13" s="4"/>
      <c r="LXB13" s="7"/>
      <c r="LXE13" s="4"/>
      <c r="LXF13" s="12"/>
      <c r="LXG13" s="7"/>
      <c r="LXH13" s="12"/>
      <c r="LXI13" s="9"/>
      <c r="LXJ13" s="4"/>
      <c r="LXK13" s="4"/>
      <c r="LXL13" s="9"/>
      <c r="LXN13" s="4"/>
      <c r="LXO13" s="4"/>
      <c r="LXP13" s="5"/>
      <c r="LXZ13" s="5"/>
      <c r="LYF13" s="6"/>
      <c r="LYG13" s="6"/>
      <c r="LYI13" s="11"/>
      <c r="LYJ13" s="4"/>
      <c r="LYK13" s="4"/>
      <c r="LYL13" s="7"/>
      <c r="LYO13" s="4"/>
      <c r="LYP13" s="12"/>
      <c r="LYQ13" s="7"/>
      <c r="LYR13" s="12"/>
      <c r="LYS13" s="9"/>
      <c r="LYT13" s="4"/>
      <c r="LYU13" s="4"/>
      <c r="LYV13" s="9"/>
      <c r="LYX13" s="4"/>
      <c r="LYY13" s="4"/>
      <c r="LYZ13" s="5"/>
      <c r="LZJ13" s="5"/>
      <c r="LZP13" s="6"/>
      <c r="LZQ13" s="6"/>
      <c r="LZS13" s="11"/>
      <c r="LZT13" s="4"/>
      <c r="LZU13" s="4"/>
      <c r="LZV13" s="7"/>
      <c r="LZY13" s="4"/>
      <c r="LZZ13" s="12"/>
      <c r="MAA13" s="7"/>
      <c r="MAB13" s="12"/>
      <c r="MAC13" s="9"/>
      <c r="MAD13" s="4"/>
      <c r="MAE13" s="4"/>
      <c r="MAF13" s="9"/>
      <c r="MAH13" s="4"/>
      <c r="MAI13" s="4"/>
      <c r="MAJ13" s="5"/>
      <c r="MAT13" s="5"/>
      <c r="MAZ13" s="6"/>
      <c r="MBA13" s="6"/>
      <c r="MBC13" s="11"/>
      <c r="MBD13" s="4"/>
      <c r="MBE13" s="4"/>
      <c r="MBF13" s="7"/>
      <c r="MBI13" s="4"/>
      <c r="MBJ13" s="12"/>
      <c r="MBK13" s="7"/>
      <c r="MBL13" s="12"/>
      <c r="MBM13" s="9"/>
      <c r="MBN13" s="4"/>
      <c r="MBO13" s="4"/>
      <c r="MBP13" s="9"/>
      <c r="MBR13" s="4"/>
      <c r="MBS13" s="4"/>
      <c r="MBT13" s="5"/>
      <c r="MCD13" s="5"/>
      <c r="MCJ13" s="6"/>
      <c r="MCK13" s="6"/>
      <c r="MCM13" s="11"/>
      <c r="MCN13" s="4"/>
      <c r="MCO13" s="4"/>
      <c r="MCP13" s="7"/>
      <c r="MCS13" s="4"/>
      <c r="MCT13" s="12"/>
      <c r="MCU13" s="7"/>
      <c r="MCV13" s="12"/>
      <c r="MCW13" s="9"/>
      <c r="MCX13" s="4"/>
      <c r="MCY13" s="4"/>
      <c r="MCZ13" s="9"/>
      <c r="MDB13" s="4"/>
      <c r="MDC13" s="4"/>
      <c r="MDD13" s="5"/>
      <c r="MDN13" s="5"/>
      <c r="MDT13" s="6"/>
      <c r="MDU13" s="6"/>
      <c r="MDW13" s="11"/>
      <c r="MDX13" s="4"/>
      <c r="MDY13" s="4"/>
      <c r="MDZ13" s="7"/>
      <c r="MEC13" s="4"/>
      <c r="MED13" s="12"/>
      <c r="MEE13" s="7"/>
      <c r="MEF13" s="12"/>
      <c r="MEG13" s="9"/>
      <c r="MEH13" s="4"/>
      <c r="MEI13" s="4"/>
      <c r="MEJ13" s="9"/>
      <c r="MEL13" s="4"/>
      <c r="MEM13" s="4"/>
      <c r="MEN13" s="5"/>
      <c r="MEX13" s="5"/>
      <c r="MFD13" s="6"/>
      <c r="MFE13" s="6"/>
      <c r="MFG13" s="11"/>
      <c r="MFH13" s="4"/>
      <c r="MFI13" s="4"/>
      <c r="MFJ13" s="7"/>
      <c r="MFM13" s="4"/>
      <c r="MFN13" s="12"/>
      <c r="MFO13" s="7"/>
      <c r="MFP13" s="12"/>
      <c r="MFQ13" s="9"/>
      <c r="MFR13" s="4"/>
      <c r="MFS13" s="4"/>
      <c r="MFT13" s="9"/>
      <c r="MFV13" s="4"/>
      <c r="MFW13" s="4"/>
      <c r="MFX13" s="5"/>
      <c r="MGH13" s="5"/>
      <c r="MGN13" s="6"/>
      <c r="MGO13" s="6"/>
      <c r="MGQ13" s="11"/>
      <c r="MGR13" s="4"/>
      <c r="MGS13" s="4"/>
      <c r="MGT13" s="7"/>
      <c r="MGW13" s="4"/>
      <c r="MGX13" s="12"/>
      <c r="MGY13" s="7"/>
      <c r="MGZ13" s="12"/>
      <c r="MHA13" s="9"/>
      <c r="MHB13" s="4"/>
      <c r="MHC13" s="4"/>
      <c r="MHD13" s="9"/>
      <c r="MHF13" s="4"/>
      <c r="MHG13" s="4"/>
      <c r="MHH13" s="5"/>
      <c r="MHR13" s="5"/>
      <c r="MHX13" s="6"/>
      <c r="MHY13" s="6"/>
      <c r="MIA13" s="11"/>
      <c r="MIB13" s="4"/>
      <c r="MIC13" s="4"/>
      <c r="MID13" s="7"/>
      <c r="MIG13" s="4"/>
      <c r="MIH13" s="12"/>
      <c r="MII13" s="7"/>
      <c r="MIJ13" s="12"/>
      <c r="MIK13" s="9"/>
      <c r="MIL13" s="4"/>
      <c r="MIM13" s="4"/>
      <c r="MIN13" s="9"/>
      <c r="MIP13" s="4"/>
      <c r="MIQ13" s="4"/>
      <c r="MIR13" s="5"/>
      <c r="MJB13" s="5"/>
      <c r="MJH13" s="6"/>
      <c r="MJI13" s="6"/>
      <c r="MJK13" s="11"/>
      <c r="MJL13" s="4"/>
      <c r="MJM13" s="4"/>
      <c r="MJN13" s="7"/>
      <c r="MJQ13" s="4"/>
      <c r="MJR13" s="12"/>
      <c r="MJS13" s="7"/>
      <c r="MJT13" s="12"/>
      <c r="MJU13" s="9"/>
      <c r="MJV13" s="4"/>
      <c r="MJW13" s="4"/>
      <c r="MJX13" s="9"/>
      <c r="MJZ13" s="4"/>
      <c r="MKA13" s="4"/>
      <c r="MKB13" s="5"/>
      <c r="MKL13" s="5"/>
      <c r="MKR13" s="6"/>
      <c r="MKS13" s="6"/>
      <c r="MKU13" s="11"/>
      <c r="MKV13" s="4"/>
      <c r="MKW13" s="4"/>
      <c r="MKX13" s="7"/>
      <c r="MLA13" s="4"/>
      <c r="MLB13" s="12"/>
      <c r="MLC13" s="7"/>
      <c r="MLD13" s="12"/>
      <c r="MLE13" s="9"/>
      <c r="MLF13" s="4"/>
      <c r="MLG13" s="4"/>
      <c r="MLH13" s="9"/>
      <c r="MLJ13" s="4"/>
      <c r="MLK13" s="4"/>
      <c r="MLL13" s="5"/>
      <c r="MLV13" s="5"/>
      <c r="MMB13" s="6"/>
      <c r="MMC13" s="6"/>
      <c r="MME13" s="11"/>
      <c r="MMF13" s="4"/>
      <c r="MMG13" s="4"/>
      <c r="MMH13" s="7"/>
      <c r="MMK13" s="4"/>
      <c r="MML13" s="12"/>
      <c r="MMM13" s="7"/>
      <c r="MMN13" s="12"/>
      <c r="MMO13" s="9"/>
      <c r="MMP13" s="4"/>
      <c r="MMQ13" s="4"/>
      <c r="MMR13" s="9"/>
      <c r="MMT13" s="4"/>
      <c r="MMU13" s="4"/>
      <c r="MMV13" s="5"/>
      <c r="MNF13" s="5"/>
      <c r="MNL13" s="6"/>
      <c r="MNM13" s="6"/>
      <c r="MNO13" s="11"/>
      <c r="MNP13" s="4"/>
      <c r="MNQ13" s="4"/>
      <c r="MNR13" s="7"/>
      <c r="MNU13" s="4"/>
      <c r="MNV13" s="12"/>
      <c r="MNW13" s="7"/>
      <c r="MNX13" s="12"/>
      <c r="MNY13" s="9"/>
      <c r="MNZ13" s="4"/>
      <c r="MOA13" s="4"/>
      <c r="MOB13" s="9"/>
      <c r="MOD13" s="4"/>
      <c r="MOE13" s="4"/>
      <c r="MOF13" s="5"/>
      <c r="MOP13" s="5"/>
      <c r="MOV13" s="6"/>
      <c r="MOW13" s="6"/>
      <c r="MOY13" s="11"/>
      <c r="MOZ13" s="4"/>
      <c r="MPA13" s="4"/>
      <c r="MPB13" s="7"/>
      <c r="MPE13" s="4"/>
      <c r="MPF13" s="12"/>
      <c r="MPG13" s="7"/>
      <c r="MPH13" s="12"/>
      <c r="MPI13" s="9"/>
      <c r="MPJ13" s="4"/>
      <c r="MPK13" s="4"/>
      <c r="MPL13" s="9"/>
      <c r="MPN13" s="4"/>
      <c r="MPO13" s="4"/>
      <c r="MPP13" s="5"/>
      <c r="MPZ13" s="5"/>
      <c r="MQF13" s="6"/>
      <c r="MQG13" s="6"/>
      <c r="MQI13" s="11"/>
      <c r="MQJ13" s="4"/>
      <c r="MQK13" s="4"/>
      <c r="MQL13" s="7"/>
      <c r="MQO13" s="4"/>
      <c r="MQP13" s="12"/>
      <c r="MQQ13" s="7"/>
      <c r="MQR13" s="12"/>
      <c r="MQS13" s="9"/>
      <c r="MQT13" s="4"/>
      <c r="MQU13" s="4"/>
      <c r="MQV13" s="9"/>
      <c r="MQX13" s="4"/>
      <c r="MQY13" s="4"/>
      <c r="MQZ13" s="5"/>
      <c r="MRJ13" s="5"/>
      <c r="MRP13" s="6"/>
      <c r="MRQ13" s="6"/>
      <c r="MRS13" s="11"/>
      <c r="MRT13" s="4"/>
      <c r="MRU13" s="4"/>
      <c r="MRV13" s="7"/>
      <c r="MRY13" s="4"/>
      <c r="MRZ13" s="12"/>
      <c r="MSA13" s="7"/>
      <c r="MSB13" s="12"/>
      <c r="MSC13" s="9"/>
      <c r="MSD13" s="4"/>
      <c r="MSE13" s="4"/>
      <c r="MSF13" s="9"/>
      <c r="MSH13" s="4"/>
      <c r="MSI13" s="4"/>
      <c r="MSJ13" s="5"/>
      <c r="MST13" s="5"/>
      <c r="MSZ13" s="6"/>
      <c r="MTA13" s="6"/>
      <c r="MTC13" s="11"/>
      <c r="MTD13" s="4"/>
      <c r="MTE13" s="4"/>
      <c r="MTF13" s="7"/>
      <c r="MTI13" s="4"/>
      <c r="MTJ13" s="12"/>
      <c r="MTK13" s="7"/>
      <c r="MTL13" s="12"/>
      <c r="MTM13" s="9"/>
      <c r="MTN13" s="4"/>
      <c r="MTO13" s="4"/>
      <c r="MTP13" s="9"/>
      <c r="MTR13" s="4"/>
      <c r="MTS13" s="4"/>
      <c r="MTT13" s="5"/>
      <c r="MUD13" s="5"/>
      <c r="MUJ13" s="6"/>
      <c r="MUK13" s="6"/>
      <c r="MUM13" s="11"/>
      <c r="MUN13" s="4"/>
      <c r="MUO13" s="4"/>
      <c r="MUP13" s="7"/>
      <c r="MUS13" s="4"/>
      <c r="MUT13" s="12"/>
      <c r="MUU13" s="7"/>
      <c r="MUV13" s="12"/>
      <c r="MUW13" s="9"/>
      <c r="MUX13" s="4"/>
      <c r="MUY13" s="4"/>
      <c r="MUZ13" s="9"/>
      <c r="MVB13" s="4"/>
      <c r="MVC13" s="4"/>
      <c r="MVD13" s="5"/>
      <c r="MVN13" s="5"/>
      <c r="MVT13" s="6"/>
      <c r="MVU13" s="6"/>
      <c r="MVW13" s="11"/>
      <c r="MVX13" s="4"/>
      <c r="MVY13" s="4"/>
      <c r="MVZ13" s="7"/>
      <c r="MWC13" s="4"/>
      <c r="MWD13" s="12"/>
      <c r="MWE13" s="7"/>
      <c r="MWF13" s="12"/>
      <c r="MWG13" s="9"/>
      <c r="MWH13" s="4"/>
      <c r="MWI13" s="4"/>
      <c r="MWJ13" s="9"/>
      <c r="MWL13" s="4"/>
      <c r="MWM13" s="4"/>
      <c r="MWN13" s="5"/>
      <c r="MWX13" s="5"/>
      <c r="MXD13" s="6"/>
      <c r="MXE13" s="6"/>
      <c r="MXG13" s="11"/>
      <c r="MXH13" s="4"/>
      <c r="MXI13" s="4"/>
      <c r="MXJ13" s="7"/>
      <c r="MXM13" s="4"/>
      <c r="MXN13" s="12"/>
      <c r="MXO13" s="7"/>
      <c r="MXP13" s="12"/>
      <c r="MXQ13" s="9"/>
      <c r="MXR13" s="4"/>
      <c r="MXS13" s="4"/>
      <c r="MXT13" s="9"/>
      <c r="MXV13" s="4"/>
      <c r="MXW13" s="4"/>
      <c r="MXX13" s="5"/>
      <c r="MYH13" s="5"/>
      <c r="MYN13" s="6"/>
      <c r="MYO13" s="6"/>
      <c r="MYQ13" s="11"/>
      <c r="MYR13" s="4"/>
      <c r="MYS13" s="4"/>
      <c r="MYT13" s="7"/>
      <c r="MYW13" s="4"/>
      <c r="MYX13" s="12"/>
      <c r="MYY13" s="7"/>
      <c r="MYZ13" s="12"/>
      <c r="MZA13" s="9"/>
      <c r="MZB13" s="4"/>
      <c r="MZC13" s="4"/>
      <c r="MZD13" s="9"/>
      <c r="MZF13" s="4"/>
      <c r="MZG13" s="4"/>
      <c r="MZH13" s="5"/>
      <c r="MZR13" s="5"/>
      <c r="MZX13" s="6"/>
      <c r="MZY13" s="6"/>
      <c r="NAA13" s="11"/>
      <c r="NAB13" s="4"/>
      <c r="NAC13" s="4"/>
      <c r="NAD13" s="7"/>
      <c r="NAG13" s="4"/>
      <c r="NAH13" s="12"/>
      <c r="NAI13" s="7"/>
      <c r="NAJ13" s="12"/>
      <c r="NAK13" s="9"/>
      <c r="NAL13" s="4"/>
      <c r="NAM13" s="4"/>
      <c r="NAN13" s="9"/>
      <c r="NAP13" s="4"/>
      <c r="NAQ13" s="4"/>
      <c r="NAR13" s="5"/>
      <c r="NBB13" s="5"/>
      <c r="NBH13" s="6"/>
      <c r="NBI13" s="6"/>
      <c r="NBK13" s="11"/>
      <c r="NBL13" s="4"/>
      <c r="NBM13" s="4"/>
      <c r="NBN13" s="7"/>
      <c r="NBQ13" s="4"/>
      <c r="NBR13" s="12"/>
      <c r="NBS13" s="7"/>
      <c r="NBT13" s="12"/>
      <c r="NBU13" s="9"/>
      <c r="NBV13" s="4"/>
      <c r="NBW13" s="4"/>
      <c r="NBX13" s="9"/>
      <c r="NBZ13" s="4"/>
      <c r="NCA13" s="4"/>
      <c r="NCB13" s="5"/>
      <c r="NCL13" s="5"/>
      <c r="NCR13" s="6"/>
      <c r="NCS13" s="6"/>
      <c r="NCU13" s="11"/>
      <c r="NCV13" s="4"/>
      <c r="NCW13" s="4"/>
      <c r="NCX13" s="7"/>
      <c r="NDA13" s="4"/>
      <c r="NDB13" s="12"/>
      <c r="NDC13" s="7"/>
      <c r="NDD13" s="12"/>
      <c r="NDE13" s="9"/>
      <c r="NDF13" s="4"/>
      <c r="NDG13" s="4"/>
      <c r="NDH13" s="9"/>
      <c r="NDJ13" s="4"/>
      <c r="NDK13" s="4"/>
      <c r="NDL13" s="5"/>
      <c r="NDV13" s="5"/>
      <c r="NEB13" s="6"/>
      <c r="NEC13" s="6"/>
      <c r="NEE13" s="11"/>
      <c r="NEF13" s="4"/>
      <c r="NEG13" s="4"/>
      <c r="NEH13" s="7"/>
      <c r="NEK13" s="4"/>
      <c r="NEL13" s="12"/>
      <c r="NEM13" s="7"/>
      <c r="NEN13" s="12"/>
      <c r="NEO13" s="9"/>
      <c r="NEP13" s="4"/>
      <c r="NEQ13" s="4"/>
      <c r="NER13" s="9"/>
      <c r="NET13" s="4"/>
      <c r="NEU13" s="4"/>
      <c r="NEV13" s="5"/>
      <c r="NFF13" s="5"/>
      <c r="NFL13" s="6"/>
      <c r="NFM13" s="6"/>
      <c r="NFO13" s="11"/>
      <c r="NFP13" s="4"/>
      <c r="NFQ13" s="4"/>
      <c r="NFR13" s="7"/>
      <c r="NFU13" s="4"/>
      <c r="NFV13" s="12"/>
      <c r="NFW13" s="7"/>
      <c r="NFX13" s="12"/>
      <c r="NFY13" s="9"/>
      <c r="NFZ13" s="4"/>
      <c r="NGA13" s="4"/>
      <c r="NGB13" s="9"/>
      <c r="NGD13" s="4"/>
      <c r="NGE13" s="4"/>
      <c r="NGF13" s="5"/>
      <c r="NGP13" s="5"/>
      <c r="NGV13" s="6"/>
      <c r="NGW13" s="6"/>
      <c r="NGY13" s="11"/>
      <c r="NGZ13" s="4"/>
      <c r="NHA13" s="4"/>
      <c r="NHB13" s="7"/>
      <c r="NHE13" s="4"/>
      <c r="NHF13" s="12"/>
      <c r="NHG13" s="7"/>
      <c r="NHH13" s="12"/>
      <c r="NHI13" s="9"/>
      <c r="NHJ13" s="4"/>
      <c r="NHK13" s="4"/>
      <c r="NHL13" s="9"/>
      <c r="NHN13" s="4"/>
      <c r="NHO13" s="4"/>
      <c r="NHP13" s="5"/>
      <c r="NHZ13" s="5"/>
      <c r="NIF13" s="6"/>
      <c r="NIG13" s="6"/>
      <c r="NII13" s="11"/>
      <c r="NIJ13" s="4"/>
      <c r="NIK13" s="4"/>
      <c r="NIL13" s="7"/>
      <c r="NIO13" s="4"/>
      <c r="NIP13" s="12"/>
      <c r="NIQ13" s="7"/>
      <c r="NIR13" s="12"/>
      <c r="NIS13" s="9"/>
      <c r="NIT13" s="4"/>
      <c r="NIU13" s="4"/>
      <c r="NIV13" s="9"/>
      <c r="NIX13" s="4"/>
      <c r="NIY13" s="4"/>
      <c r="NIZ13" s="5"/>
      <c r="NJJ13" s="5"/>
      <c r="NJP13" s="6"/>
      <c r="NJQ13" s="6"/>
      <c r="NJS13" s="11"/>
      <c r="NJT13" s="4"/>
      <c r="NJU13" s="4"/>
      <c r="NJV13" s="7"/>
      <c r="NJY13" s="4"/>
      <c r="NJZ13" s="12"/>
      <c r="NKA13" s="7"/>
      <c r="NKB13" s="12"/>
      <c r="NKC13" s="9"/>
      <c r="NKD13" s="4"/>
      <c r="NKE13" s="4"/>
      <c r="NKF13" s="9"/>
      <c r="NKH13" s="4"/>
      <c r="NKI13" s="4"/>
      <c r="NKJ13" s="5"/>
      <c r="NKT13" s="5"/>
      <c r="NKZ13" s="6"/>
      <c r="NLA13" s="6"/>
      <c r="NLC13" s="11"/>
      <c r="NLD13" s="4"/>
      <c r="NLE13" s="4"/>
      <c r="NLF13" s="7"/>
      <c r="NLI13" s="4"/>
      <c r="NLJ13" s="12"/>
      <c r="NLK13" s="7"/>
      <c r="NLL13" s="12"/>
      <c r="NLM13" s="9"/>
      <c r="NLN13" s="4"/>
      <c r="NLO13" s="4"/>
      <c r="NLP13" s="9"/>
      <c r="NLR13" s="4"/>
      <c r="NLS13" s="4"/>
      <c r="NLT13" s="5"/>
      <c r="NMD13" s="5"/>
      <c r="NMJ13" s="6"/>
      <c r="NMK13" s="6"/>
      <c r="NMM13" s="11"/>
      <c r="NMN13" s="4"/>
      <c r="NMO13" s="4"/>
      <c r="NMP13" s="7"/>
      <c r="NMS13" s="4"/>
      <c r="NMT13" s="12"/>
      <c r="NMU13" s="7"/>
      <c r="NMV13" s="12"/>
      <c r="NMW13" s="9"/>
      <c r="NMX13" s="4"/>
      <c r="NMY13" s="4"/>
      <c r="NMZ13" s="9"/>
      <c r="NNB13" s="4"/>
      <c r="NNC13" s="4"/>
      <c r="NND13" s="5"/>
      <c r="NNN13" s="5"/>
      <c r="NNT13" s="6"/>
      <c r="NNU13" s="6"/>
      <c r="NNW13" s="11"/>
      <c r="NNX13" s="4"/>
      <c r="NNY13" s="4"/>
      <c r="NNZ13" s="7"/>
      <c r="NOC13" s="4"/>
      <c r="NOD13" s="12"/>
      <c r="NOE13" s="7"/>
      <c r="NOF13" s="12"/>
      <c r="NOG13" s="9"/>
      <c r="NOH13" s="4"/>
      <c r="NOI13" s="4"/>
      <c r="NOJ13" s="9"/>
      <c r="NOL13" s="4"/>
      <c r="NOM13" s="4"/>
      <c r="NON13" s="5"/>
      <c r="NOX13" s="5"/>
      <c r="NPD13" s="6"/>
      <c r="NPE13" s="6"/>
      <c r="NPG13" s="11"/>
      <c r="NPH13" s="4"/>
      <c r="NPI13" s="4"/>
      <c r="NPJ13" s="7"/>
      <c r="NPM13" s="4"/>
      <c r="NPN13" s="12"/>
      <c r="NPO13" s="7"/>
      <c r="NPP13" s="12"/>
      <c r="NPQ13" s="9"/>
      <c r="NPR13" s="4"/>
      <c r="NPS13" s="4"/>
      <c r="NPT13" s="9"/>
      <c r="NPV13" s="4"/>
      <c r="NPW13" s="4"/>
      <c r="NPX13" s="5"/>
      <c r="NQH13" s="5"/>
      <c r="NQN13" s="6"/>
      <c r="NQO13" s="6"/>
      <c r="NQQ13" s="11"/>
      <c r="NQR13" s="4"/>
      <c r="NQS13" s="4"/>
      <c r="NQT13" s="7"/>
      <c r="NQW13" s="4"/>
      <c r="NQX13" s="12"/>
      <c r="NQY13" s="7"/>
      <c r="NQZ13" s="12"/>
      <c r="NRA13" s="9"/>
      <c r="NRB13" s="4"/>
      <c r="NRC13" s="4"/>
      <c r="NRD13" s="9"/>
      <c r="NRF13" s="4"/>
      <c r="NRG13" s="4"/>
      <c r="NRH13" s="5"/>
      <c r="NRR13" s="5"/>
      <c r="NRX13" s="6"/>
      <c r="NRY13" s="6"/>
      <c r="NSA13" s="11"/>
      <c r="NSB13" s="4"/>
      <c r="NSC13" s="4"/>
      <c r="NSD13" s="7"/>
      <c r="NSG13" s="4"/>
      <c r="NSH13" s="12"/>
      <c r="NSI13" s="7"/>
      <c r="NSJ13" s="12"/>
      <c r="NSK13" s="9"/>
      <c r="NSL13" s="4"/>
      <c r="NSM13" s="4"/>
      <c r="NSN13" s="9"/>
      <c r="NSP13" s="4"/>
      <c r="NSQ13" s="4"/>
      <c r="NSR13" s="5"/>
      <c r="NTB13" s="5"/>
      <c r="NTH13" s="6"/>
      <c r="NTI13" s="6"/>
      <c r="NTK13" s="11"/>
      <c r="NTL13" s="4"/>
      <c r="NTM13" s="4"/>
      <c r="NTN13" s="7"/>
      <c r="NTQ13" s="4"/>
      <c r="NTR13" s="12"/>
      <c r="NTS13" s="7"/>
      <c r="NTT13" s="12"/>
      <c r="NTU13" s="9"/>
      <c r="NTV13" s="4"/>
      <c r="NTW13" s="4"/>
      <c r="NTX13" s="9"/>
      <c r="NTZ13" s="4"/>
      <c r="NUA13" s="4"/>
      <c r="NUB13" s="5"/>
      <c r="NUL13" s="5"/>
      <c r="NUR13" s="6"/>
      <c r="NUS13" s="6"/>
      <c r="NUU13" s="11"/>
      <c r="NUV13" s="4"/>
      <c r="NUW13" s="4"/>
      <c r="NUX13" s="7"/>
      <c r="NVA13" s="4"/>
      <c r="NVB13" s="12"/>
      <c r="NVC13" s="7"/>
      <c r="NVD13" s="12"/>
      <c r="NVE13" s="9"/>
      <c r="NVF13" s="4"/>
      <c r="NVG13" s="4"/>
      <c r="NVH13" s="9"/>
      <c r="NVJ13" s="4"/>
      <c r="NVK13" s="4"/>
      <c r="NVL13" s="5"/>
      <c r="NVV13" s="5"/>
      <c r="NWB13" s="6"/>
      <c r="NWC13" s="6"/>
      <c r="NWE13" s="11"/>
      <c r="NWF13" s="4"/>
      <c r="NWG13" s="4"/>
      <c r="NWH13" s="7"/>
      <c r="NWK13" s="4"/>
      <c r="NWL13" s="12"/>
      <c r="NWM13" s="7"/>
      <c r="NWN13" s="12"/>
      <c r="NWO13" s="9"/>
      <c r="NWP13" s="4"/>
      <c r="NWQ13" s="4"/>
      <c r="NWR13" s="9"/>
      <c r="NWT13" s="4"/>
      <c r="NWU13" s="4"/>
      <c r="NWV13" s="5"/>
      <c r="NXF13" s="5"/>
      <c r="NXL13" s="6"/>
      <c r="NXM13" s="6"/>
      <c r="NXO13" s="11"/>
      <c r="NXP13" s="4"/>
      <c r="NXQ13" s="4"/>
      <c r="NXR13" s="7"/>
      <c r="NXU13" s="4"/>
      <c r="NXV13" s="12"/>
      <c r="NXW13" s="7"/>
      <c r="NXX13" s="12"/>
      <c r="NXY13" s="9"/>
      <c r="NXZ13" s="4"/>
      <c r="NYA13" s="4"/>
      <c r="NYB13" s="9"/>
      <c r="NYD13" s="4"/>
      <c r="NYE13" s="4"/>
      <c r="NYF13" s="5"/>
      <c r="NYP13" s="5"/>
      <c r="NYV13" s="6"/>
      <c r="NYW13" s="6"/>
      <c r="NYY13" s="11"/>
      <c r="NYZ13" s="4"/>
      <c r="NZA13" s="4"/>
      <c r="NZB13" s="7"/>
      <c r="NZE13" s="4"/>
      <c r="NZF13" s="12"/>
      <c r="NZG13" s="7"/>
      <c r="NZH13" s="12"/>
      <c r="NZI13" s="9"/>
      <c r="NZJ13" s="4"/>
      <c r="NZK13" s="4"/>
      <c r="NZL13" s="9"/>
      <c r="NZN13" s="4"/>
      <c r="NZO13" s="4"/>
      <c r="NZP13" s="5"/>
      <c r="NZZ13" s="5"/>
      <c r="OAF13" s="6"/>
      <c r="OAG13" s="6"/>
      <c r="OAI13" s="11"/>
      <c r="OAJ13" s="4"/>
      <c r="OAK13" s="4"/>
      <c r="OAL13" s="7"/>
      <c r="OAO13" s="4"/>
      <c r="OAP13" s="12"/>
      <c r="OAQ13" s="7"/>
      <c r="OAR13" s="12"/>
      <c r="OAS13" s="9"/>
      <c r="OAT13" s="4"/>
      <c r="OAU13" s="4"/>
      <c r="OAV13" s="9"/>
      <c r="OAX13" s="4"/>
      <c r="OAY13" s="4"/>
      <c r="OAZ13" s="5"/>
      <c r="OBJ13" s="5"/>
      <c r="OBP13" s="6"/>
      <c r="OBQ13" s="6"/>
      <c r="OBS13" s="11"/>
      <c r="OBT13" s="4"/>
      <c r="OBU13" s="4"/>
      <c r="OBV13" s="7"/>
      <c r="OBY13" s="4"/>
      <c r="OBZ13" s="12"/>
      <c r="OCA13" s="7"/>
      <c r="OCB13" s="12"/>
      <c r="OCC13" s="9"/>
      <c r="OCD13" s="4"/>
      <c r="OCE13" s="4"/>
      <c r="OCF13" s="9"/>
      <c r="OCH13" s="4"/>
      <c r="OCI13" s="4"/>
      <c r="OCJ13" s="5"/>
      <c r="OCT13" s="5"/>
      <c r="OCZ13" s="6"/>
      <c r="ODA13" s="6"/>
      <c r="ODC13" s="11"/>
      <c r="ODD13" s="4"/>
      <c r="ODE13" s="4"/>
      <c r="ODF13" s="7"/>
      <c r="ODI13" s="4"/>
      <c r="ODJ13" s="12"/>
      <c r="ODK13" s="7"/>
      <c r="ODL13" s="12"/>
      <c r="ODM13" s="9"/>
      <c r="ODN13" s="4"/>
      <c r="ODO13" s="4"/>
      <c r="ODP13" s="9"/>
      <c r="ODR13" s="4"/>
      <c r="ODS13" s="4"/>
      <c r="ODT13" s="5"/>
      <c r="OED13" s="5"/>
      <c r="OEJ13" s="6"/>
      <c r="OEK13" s="6"/>
      <c r="OEM13" s="11"/>
      <c r="OEN13" s="4"/>
      <c r="OEO13" s="4"/>
      <c r="OEP13" s="7"/>
      <c r="OES13" s="4"/>
      <c r="OET13" s="12"/>
      <c r="OEU13" s="7"/>
      <c r="OEV13" s="12"/>
      <c r="OEW13" s="9"/>
      <c r="OEX13" s="4"/>
      <c r="OEY13" s="4"/>
      <c r="OEZ13" s="9"/>
      <c r="OFB13" s="4"/>
      <c r="OFC13" s="4"/>
      <c r="OFD13" s="5"/>
      <c r="OFN13" s="5"/>
      <c r="OFT13" s="6"/>
      <c r="OFU13" s="6"/>
      <c r="OFW13" s="11"/>
      <c r="OFX13" s="4"/>
      <c r="OFY13" s="4"/>
      <c r="OFZ13" s="7"/>
      <c r="OGC13" s="4"/>
      <c r="OGD13" s="12"/>
      <c r="OGE13" s="7"/>
      <c r="OGF13" s="12"/>
      <c r="OGG13" s="9"/>
      <c r="OGH13" s="4"/>
      <c r="OGI13" s="4"/>
      <c r="OGJ13" s="9"/>
      <c r="OGL13" s="4"/>
      <c r="OGM13" s="4"/>
      <c r="OGN13" s="5"/>
      <c r="OGX13" s="5"/>
      <c r="OHD13" s="6"/>
      <c r="OHE13" s="6"/>
      <c r="OHG13" s="11"/>
      <c r="OHH13" s="4"/>
      <c r="OHI13" s="4"/>
      <c r="OHJ13" s="7"/>
      <c r="OHM13" s="4"/>
      <c r="OHN13" s="12"/>
      <c r="OHO13" s="7"/>
      <c r="OHP13" s="12"/>
      <c r="OHQ13" s="9"/>
      <c r="OHR13" s="4"/>
      <c r="OHS13" s="4"/>
      <c r="OHT13" s="9"/>
      <c r="OHV13" s="4"/>
      <c r="OHW13" s="4"/>
      <c r="OHX13" s="5"/>
      <c r="OIH13" s="5"/>
      <c r="OIN13" s="6"/>
      <c r="OIO13" s="6"/>
      <c r="OIQ13" s="11"/>
      <c r="OIR13" s="4"/>
      <c r="OIS13" s="4"/>
      <c r="OIT13" s="7"/>
      <c r="OIW13" s="4"/>
      <c r="OIX13" s="12"/>
      <c r="OIY13" s="7"/>
      <c r="OIZ13" s="12"/>
      <c r="OJA13" s="9"/>
      <c r="OJB13" s="4"/>
      <c r="OJC13" s="4"/>
      <c r="OJD13" s="9"/>
      <c r="OJF13" s="4"/>
      <c r="OJG13" s="4"/>
      <c r="OJH13" s="5"/>
      <c r="OJR13" s="5"/>
      <c r="OJX13" s="6"/>
      <c r="OJY13" s="6"/>
      <c r="OKA13" s="11"/>
      <c r="OKB13" s="4"/>
      <c r="OKC13" s="4"/>
      <c r="OKD13" s="7"/>
      <c r="OKG13" s="4"/>
      <c r="OKH13" s="12"/>
      <c r="OKI13" s="7"/>
      <c r="OKJ13" s="12"/>
      <c r="OKK13" s="9"/>
      <c r="OKL13" s="4"/>
      <c r="OKM13" s="4"/>
      <c r="OKN13" s="9"/>
      <c r="OKP13" s="4"/>
      <c r="OKQ13" s="4"/>
      <c r="OKR13" s="5"/>
      <c r="OLB13" s="5"/>
      <c r="OLH13" s="6"/>
      <c r="OLI13" s="6"/>
      <c r="OLK13" s="11"/>
      <c r="OLL13" s="4"/>
      <c r="OLM13" s="4"/>
      <c r="OLN13" s="7"/>
      <c r="OLQ13" s="4"/>
      <c r="OLR13" s="12"/>
      <c r="OLS13" s="7"/>
      <c r="OLT13" s="12"/>
      <c r="OLU13" s="9"/>
      <c r="OLV13" s="4"/>
      <c r="OLW13" s="4"/>
      <c r="OLX13" s="9"/>
      <c r="OLZ13" s="4"/>
      <c r="OMA13" s="4"/>
      <c r="OMB13" s="5"/>
      <c r="OML13" s="5"/>
      <c r="OMR13" s="6"/>
      <c r="OMS13" s="6"/>
      <c r="OMU13" s="11"/>
      <c r="OMV13" s="4"/>
      <c r="OMW13" s="4"/>
      <c r="OMX13" s="7"/>
      <c r="ONA13" s="4"/>
      <c r="ONB13" s="12"/>
      <c r="ONC13" s="7"/>
      <c r="OND13" s="12"/>
      <c r="ONE13" s="9"/>
      <c r="ONF13" s="4"/>
      <c r="ONG13" s="4"/>
      <c r="ONH13" s="9"/>
      <c r="ONJ13" s="4"/>
      <c r="ONK13" s="4"/>
      <c r="ONL13" s="5"/>
      <c r="ONV13" s="5"/>
      <c r="OOB13" s="6"/>
      <c r="OOC13" s="6"/>
      <c r="OOE13" s="11"/>
      <c r="OOF13" s="4"/>
      <c r="OOG13" s="4"/>
      <c r="OOH13" s="7"/>
      <c r="OOK13" s="4"/>
      <c r="OOL13" s="12"/>
      <c r="OOM13" s="7"/>
      <c r="OON13" s="12"/>
      <c r="OOO13" s="9"/>
      <c r="OOP13" s="4"/>
      <c r="OOQ13" s="4"/>
      <c r="OOR13" s="9"/>
      <c r="OOT13" s="4"/>
      <c r="OOU13" s="4"/>
      <c r="OOV13" s="5"/>
      <c r="OPF13" s="5"/>
      <c r="OPL13" s="6"/>
      <c r="OPM13" s="6"/>
      <c r="OPO13" s="11"/>
      <c r="OPP13" s="4"/>
      <c r="OPQ13" s="4"/>
      <c r="OPR13" s="7"/>
      <c r="OPU13" s="4"/>
      <c r="OPV13" s="12"/>
      <c r="OPW13" s="7"/>
      <c r="OPX13" s="12"/>
      <c r="OPY13" s="9"/>
      <c r="OPZ13" s="4"/>
      <c r="OQA13" s="4"/>
      <c r="OQB13" s="9"/>
      <c r="OQD13" s="4"/>
      <c r="OQE13" s="4"/>
      <c r="OQF13" s="5"/>
      <c r="OQP13" s="5"/>
      <c r="OQV13" s="6"/>
      <c r="OQW13" s="6"/>
      <c r="OQY13" s="11"/>
      <c r="OQZ13" s="4"/>
      <c r="ORA13" s="4"/>
      <c r="ORB13" s="7"/>
      <c r="ORE13" s="4"/>
      <c r="ORF13" s="12"/>
      <c r="ORG13" s="7"/>
      <c r="ORH13" s="12"/>
      <c r="ORI13" s="9"/>
      <c r="ORJ13" s="4"/>
      <c r="ORK13" s="4"/>
      <c r="ORL13" s="9"/>
      <c r="ORN13" s="4"/>
      <c r="ORO13" s="4"/>
      <c r="ORP13" s="5"/>
      <c r="ORZ13" s="5"/>
      <c r="OSF13" s="6"/>
      <c r="OSG13" s="6"/>
      <c r="OSI13" s="11"/>
      <c r="OSJ13" s="4"/>
      <c r="OSK13" s="4"/>
      <c r="OSL13" s="7"/>
      <c r="OSO13" s="4"/>
      <c r="OSP13" s="12"/>
      <c r="OSQ13" s="7"/>
      <c r="OSR13" s="12"/>
      <c r="OSS13" s="9"/>
      <c r="OST13" s="4"/>
      <c r="OSU13" s="4"/>
      <c r="OSV13" s="9"/>
      <c r="OSX13" s="4"/>
      <c r="OSY13" s="4"/>
      <c r="OSZ13" s="5"/>
      <c r="OTJ13" s="5"/>
      <c r="OTP13" s="6"/>
      <c r="OTQ13" s="6"/>
      <c r="OTS13" s="11"/>
      <c r="OTT13" s="4"/>
      <c r="OTU13" s="4"/>
      <c r="OTV13" s="7"/>
      <c r="OTY13" s="4"/>
      <c r="OTZ13" s="12"/>
      <c r="OUA13" s="7"/>
      <c r="OUB13" s="12"/>
      <c r="OUC13" s="9"/>
      <c r="OUD13" s="4"/>
      <c r="OUE13" s="4"/>
      <c r="OUF13" s="9"/>
      <c r="OUH13" s="4"/>
      <c r="OUI13" s="4"/>
      <c r="OUJ13" s="5"/>
      <c r="OUT13" s="5"/>
      <c r="OUZ13" s="6"/>
      <c r="OVA13" s="6"/>
      <c r="OVC13" s="11"/>
      <c r="OVD13" s="4"/>
      <c r="OVE13" s="4"/>
      <c r="OVF13" s="7"/>
      <c r="OVI13" s="4"/>
      <c r="OVJ13" s="12"/>
      <c r="OVK13" s="7"/>
      <c r="OVL13" s="12"/>
      <c r="OVM13" s="9"/>
      <c r="OVN13" s="4"/>
      <c r="OVO13" s="4"/>
      <c r="OVP13" s="9"/>
      <c r="OVR13" s="4"/>
      <c r="OVS13" s="4"/>
      <c r="OVT13" s="5"/>
      <c r="OWD13" s="5"/>
      <c r="OWJ13" s="6"/>
      <c r="OWK13" s="6"/>
      <c r="OWM13" s="11"/>
      <c r="OWN13" s="4"/>
      <c r="OWO13" s="4"/>
      <c r="OWP13" s="7"/>
      <c r="OWS13" s="4"/>
      <c r="OWT13" s="12"/>
      <c r="OWU13" s="7"/>
      <c r="OWV13" s="12"/>
      <c r="OWW13" s="9"/>
      <c r="OWX13" s="4"/>
      <c r="OWY13" s="4"/>
      <c r="OWZ13" s="9"/>
      <c r="OXB13" s="4"/>
      <c r="OXC13" s="4"/>
      <c r="OXD13" s="5"/>
      <c r="OXN13" s="5"/>
      <c r="OXT13" s="6"/>
      <c r="OXU13" s="6"/>
      <c r="OXW13" s="11"/>
      <c r="OXX13" s="4"/>
      <c r="OXY13" s="4"/>
      <c r="OXZ13" s="7"/>
      <c r="OYC13" s="4"/>
      <c r="OYD13" s="12"/>
      <c r="OYE13" s="7"/>
      <c r="OYF13" s="12"/>
      <c r="OYG13" s="9"/>
      <c r="OYH13" s="4"/>
      <c r="OYI13" s="4"/>
      <c r="OYJ13" s="9"/>
      <c r="OYL13" s="4"/>
      <c r="OYM13" s="4"/>
      <c r="OYN13" s="5"/>
      <c r="OYX13" s="5"/>
      <c r="OZD13" s="6"/>
      <c r="OZE13" s="6"/>
      <c r="OZG13" s="11"/>
      <c r="OZH13" s="4"/>
      <c r="OZI13" s="4"/>
      <c r="OZJ13" s="7"/>
      <c r="OZM13" s="4"/>
      <c r="OZN13" s="12"/>
      <c r="OZO13" s="7"/>
      <c r="OZP13" s="12"/>
      <c r="OZQ13" s="9"/>
      <c r="OZR13" s="4"/>
      <c r="OZS13" s="4"/>
      <c r="OZT13" s="9"/>
      <c r="OZV13" s="4"/>
      <c r="OZW13" s="4"/>
      <c r="OZX13" s="5"/>
      <c r="PAH13" s="5"/>
      <c r="PAN13" s="6"/>
      <c r="PAO13" s="6"/>
      <c r="PAQ13" s="11"/>
      <c r="PAR13" s="4"/>
      <c r="PAS13" s="4"/>
      <c r="PAT13" s="7"/>
      <c r="PAW13" s="4"/>
      <c r="PAX13" s="12"/>
      <c r="PAY13" s="7"/>
      <c r="PAZ13" s="12"/>
      <c r="PBA13" s="9"/>
      <c r="PBB13" s="4"/>
      <c r="PBC13" s="4"/>
      <c r="PBD13" s="9"/>
      <c r="PBF13" s="4"/>
      <c r="PBG13" s="4"/>
      <c r="PBH13" s="5"/>
      <c r="PBR13" s="5"/>
      <c r="PBX13" s="6"/>
      <c r="PBY13" s="6"/>
      <c r="PCA13" s="11"/>
      <c r="PCB13" s="4"/>
      <c r="PCC13" s="4"/>
      <c r="PCD13" s="7"/>
      <c r="PCG13" s="4"/>
      <c r="PCH13" s="12"/>
      <c r="PCI13" s="7"/>
      <c r="PCJ13" s="12"/>
      <c r="PCK13" s="9"/>
      <c r="PCL13" s="4"/>
      <c r="PCM13" s="4"/>
      <c r="PCN13" s="9"/>
      <c r="PCP13" s="4"/>
      <c r="PCQ13" s="4"/>
      <c r="PCR13" s="5"/>
      <c r="PDB13" s="5"/>
      <c r="PDH13" s="6"/>
      <c r="PDI13" s="6"/>
      <c r="PDK13" s="11"/>
      <c r="PDL13" s="4"/>
      <c r="PDM13" s="4"/>
      <c r="PDN13" s="7"/>
      <c r="PDQ13" s="4"/>
      <c r="PDR13" s="12"/>
      <c r="PDS13" s="7"/>
      <c r="PDT13" s="12"/>
      <c r="PDU13" s="9"/>
      <c r="PDV13" s="4"/>
      <c r="PDW13" s="4"/>
      <c r="PDX13" s="9"/>
      <c r="PDZ13" s="4"/>
      <c r="PEA13" s="4"/>
      <c r="PEB13" s="5"/>
      <c r="PEL13" s="5"/>
      <c r="PER13" s="6"/>
      <c r="PES13" s="6"/>
      <c r="PEU13" s="11"/>
      <c r="PEV13" s="4"/>
      <c r="PEW13" s="4"/>
      <c r="PEX13" s="7"/>
      <c r="PFA13" s="4"/>
      <c r="PFB13" s="12"/>
      <c r="PFC13" s="7"/>
      <c r="PFD13" s="12"/>
      <c r="PFE13" s="9"/>
      <c r="PFF13" s="4"/>
      <c r="PFG13" s="4"/>
      <c r="PFH13" s="9"/>
      <c r="PFJ13" s="4"/>
      <c r="PFK13" s="4"/>
      <c r="PFL13" s="5"/>
      <c r="PFV13" s="5"/>
      <c r="PGB13" s="6"/>
      <c r="PGC13" s="6"/>
      <c r="PGE13" s="11"/>
      <c r="PGF13" s="4"/>
      <c r="PGG13" s="4"/>
      <c r="PGH13" s="7"/>
      <c r="PGK13" s="4"/>
      <c r="PGL13" s="12"/>
      <c r="PGM13" s="7"/>
      <c r="PGN13" s="12"/>
      <c r="PGO13" s="9"/>
      <c r="PGP13" s="4"/>
      <c r="PGQ13" s="4"/>
      <c r="PGR13" s="9"/>
      <c r="PGT13" s="4"/>
      <c r="PGU13" s="4"/>
      <c r="PGV13" s="5"/>
      <c r="PHF13" s="5"/>
      <c r="PHL13" s="6"/>
      <c r="PHM13" s="6"/>
      <c r="PHO13" s="11"/>
      <c r="PHP13" s="4"/>
      <c r="PHQ13" s="4"/>
      <c r="PHR13" s="7"/>
      <c r="PHU13" s="4"/>
      <c r="PHV13" s="12"/>
      <c r="PHW13" s="7"/>
      <c r="PHX13" s="12"/>
      <c r="PHY13" s="9"/>
      <c r="PHZ13" s="4"/>
      <c r="PIA13" s="4"/>
      <c r="PIB13" s="9"/>
      <c r="PID13" s="4"/>
      <c r="PIE13" s="4"/>
      <c r="PIF13" s="5"/>
      <c r="PIP13" s="5"/>
      <c r="PIV13" s="6"/>
      <c r="PIW13" s="6"/>
      <c r="PIY13" s="11"/>
      <c r="PIZ13" s="4"/>
      <c r="PJA13" s="4"/>
      <c r="PJB13" s="7"/>
      <c r="PJE13" s="4"/>
      <c r="PJF13" s="12"/>
      <c r="PJG13" s="7"/>
      <c r="PJH13" s="12"/>
      <c r="PJI13" s="9"/>
      <c r="PJJ13" s="4"/>
      <c r="PJK13" s="4"/>
      <c r="PJL13" s="9"/>
      <c r="PJN13" s="4"/>
      <c r="PJO13" s="4"/>
      <c r="PJP13" s="5"/>
      <c r="PJZ13" s="5"/>
      <c r="PKF13" s="6"/>
      <c r="PKG13" s="6"/>
      <c r="PKI13" s="11"/>
      <c r="PKJ13" s="4"/>
      <c r="PKK13" s="4"/>
      <c r="PKL13" s="7"/>
      <c r="PKO13" s="4"/>
      <c r="PKP13" s="12"/>
      <c r="PKQ13" s="7"/>
      <c r="PKR13" s="12"/>
      <c r="PKS13" s="9"/>
      <c r="PKT13" s="4"/>
      <c r="PKU13" s="4"/>
      <c r="PKV13" s="9"/>
      <c r="PKX13" s="4"/>
      <c r="PKY13" s="4"/>
      <c r="PKZ13" s="5"/>
      <c r="PLJ13" s="5"/>
      <c r="PLP13" s="6"/>
      <c r="PLQ13" s="6"/>
      <c r="PLS13" s="11"/>
      <c r="PLT13" s="4"/>
      <c r="PLU13" s="4"/>
      <c r="PLV13" s="7"/>
      <c r="PLY13" s="4"/>
      <c r="PLZ13" s="12"/>
      <c r="PMA13" s="7"/>
      <c r="PMB13" s="12"/>
      <c r="PMC13" s="9"/>
      <c r="PMD13" s="4"/>
      <c r="PME13" s="4"/>
      <c r="PMF13" s="9"/>
      <c r="PMH13" s="4"/>
      <c r="PMI13" s="4"/>
      <c r="PMJ13" s="5"/>
      <c r="PMT13" s="5"/>
      <c r="PMZ13" s="6"/>
      <c r="PNA13" s="6"/>
      <c r="PNC13" s="11"/>
      <c r="PND13" s="4"/>
      <c r="PNE13" s="4"/>
      <c r="PNF13" s="7"/>
      <c r="PNI13" s="4"/>
      <c r="PNJ13" s="12"/>
      <c r="PNK13" s="7"/>
      <c r="PNL13" s="12"/>
      <c r="PNM13" s="9"/>
      <c r="PNN13" s="4"/>
      <c r="PNO13" s="4"/>
      <c r="PNP13" s="9"/>
      <c r="PNR13" s="4"/>
      <c r="PNS13" s="4"/>
      <c r="PNT13" s="5"/>
      <c r="POD13" s="5"/>
      <c r="POJ13" s="6"/>
      <c r="POK13" s="6"/>
      <c r="POM13" s="11"/>
      <c r="PON13" s="4"/>
      <c r="POO13" s="4"/>
      <c r="POP13" s="7"/>
      <c r="POS13" s="4"/>
      <c r="POT13" s="12"/>
      <c r="POU13" s="7"/>
      <c r="POV13" s="12"/>
      <c r="POW13" s="9"/>
      <c r="POX13" s="4"/>
      <c r="POY13" s="4"/>
      <c r="POZ13" s="9"/>
      <c r="PPB13" s="4"/>
      <c r="PPC13" s="4"/>
      <c r="PPD13" s="5"/>
      <c r="PPN13" s="5"/>
      <c r="PPT13" s="6"/>
      <c r="PPU13" s="6"/>
      <c r="PPW13" s="11"/>
      <c r="PPX13" s="4"/>
      <c r="PPY13" s="4"/>
      <c r="PPZ13" s="7"/>
      <c r="PQC13" s="4"/>
      <c r="PQD13" s="12"/>
      <c r="PQE13" s="7"/>
      <c r="PQF13" s="12"/>
      <c r="PQG13" s="9"/>
      <c r="PQH13" s="4"/>
      <c r="PQI13" s="4"/>
      <c r="PQJ13" s="9"/>
      <c r="PQL13" s="4"/>
      <c r="PQM13" s="4"/>
      <c r="PQN13" s="5"/>
      <c r="PQX13" s="5"/>
      <c r="PRD13" s="6"/>
      <c r="PRE13" s="6"/>
      <c r="PRG13" s="11"/>
      <c r="PRH13" s="4"/>
      <c r="PRI13" s="4"/>
      <c r="PRJ13" s="7"/>
      <c r="PRM13" s="4"/>
      <c r="PRN13" s="12"/>
      <c r="PRO13" s="7"/>
      <c r="PRP13" s="12"/>
      <c r="PRQ13" s="9"/>
      <c r="PRR13" s="4"/>
      <c r="PRS13" s="4"/>
      <c r="PRT13" s="9"/>
      <c r="PRV13" s="4"/>
      <c r="PRW13" s="4"/>
      <c r="PRX13" s="5"/>
      <c r="PSH13" s="5"/>
      <c r="PSN13" s="6"/>
      <c r="PSO13" s="6"/>
      <c r="PSQ13" s="11"/>
      <c r="PSR13" s="4"/>
      <c r="PSS13" s="4"/>
      <c r="PST13" s="7"/>
      <c r="PSW13" s="4"/>
      <c r="PSX13" s="12"/>
      <c r="PSY13" s="7"/>
      <c r="PSZ13" s="12"/>
      <c r="PTA13" s="9"/>
      <c r="PTB13" s="4"/>
      <c r="PTC13" s="4"/>
      <c r="PTD13" s="9"/>
      <c r="PTF13" s="4"/>
      <c r="PTG13" s="4"/>
      <c r="PTH13" s="5"/>
      <c r="PTR13" s="5"/>
      <c r="PTX13" s="6"/>
      <c r="PTY13" s="6"/>
      <c r="PUA13" s="11"/>
      <c r="PUB13" s="4"/>
      <c r="PUC13" s="4"/>
      <c r="PUD13" s="7"/>
      <c r="PUG13" s="4"/>
      <c r="PUH13" s="12"/>
      <c r="PUI13" s="7"/>
      <c r="PUJ13" s="12"/>
      <c r="PUK13" s="9"/>
      <c r="PUL13" s="4"/>
      <c r="PUM13" s="4"/>
      <c r="PUN13" s="9"/>
      <c r="PUP13" s="4"/>
      <c r="PUQ13" s="4"/>
      <c r="PUR13" s="5"/>
      <c r="PVB13" s="5"/>
      <c r="PVH13" s="6"/>
      <c r="PVI13" s="6"/>
      <c r="PVK13" s="11"/>
      <c r="PVL13" s="4"/>
      <c r="PVM13" s="4"/>
      <c r="PVN13" s="7"/>
      <c r="PVQ13" s="4"/>
      <c r="PVR13" s="12"/>
      <c r="PVS13" s="7"/>
      <c r="PVT13" s="12"/>
      <c r="PVU13" s="9"/>
      <c r="PVV13" s="4"/>
      <c r="PVW13" s="4"/>
      <c r="PVX13" s="9"/>
      <c r="PVZ13" s="4"/>
      <c r="PWA13" s="4"/>
      <c r="PWB13" s="5"/>
      <c r="PWL13" s="5"/>
      <c r="PWR13" s="6"/>
      <c r="PWS13" s="6"/>
      <c r="PWU13" s="11"/>
      <c r="PWV13" s="4"/>
      <c r="PWW13" s="4"/>
      <c r="PWX13" s="7"/>
      <c r="PXA13" s="4"/>
      <c r="PXB13" s="12"/>
      <c r="PXC13" s="7"/>
      <c r="PXD13" s="12"/>
      <c r="PXE13" s="9"/>
      <c r="PXF13" s="4"/>
      <c r="PXG13" s="4"/>
      <c r="PXH13" s="9"/>
      <c r="PXJ13" s="4"/>
      <c r="PXK13" s="4"/>
      <c r="PXL13" s="5"/>
      <c r="PXV13" s="5"/>
      <c r="PYB13" s="6"/>
      <c r="PYC13" s="6"/>
      <c r="PYE13" s="11"/>
      <c r="PYF13" s="4"/>
      <c r="PYG13" s="4"/>
      <c r="PYH13" s="7"/>
      <c r="PYK13" s="4"/>
      <c r="PYL13" s="12"/>
      <c r="PYM13" s="7"/>
      <c r="PYN13" s="12"/>
      <c r="PYO13" s="9"/>
      <c r="PYP13" s="4"/>
      <c r="PYQ13" s="4"/>
      <c r="PYR13" s="9"/>
      <c r="PYT13" s="4"/>
      <c r="PYU13" s="4"/>
      <c r="PYV13" s="5"/>
      <c r="PZF13" s="5"/>
      <c r="PZL13" s="6"/>
      <c r="PZM13" s="6"/>
      <c r="PZO13" s="11"/>
      <c r="PZP13" s="4"/>
      <c r="PZQ13" s="4"/>
      <c r="PZR13" s="7"/>
      <c r="PZU13" s="4"/>
      <c r="PZV13" s="12"/>
      <c r="PZW13" s="7"/>
      <c r="PZX13" s="12"/>
      <c r="PZY13" s="9"/>
      <c r="PZZ13" s="4"/>
      <c r="QAA13" s="4"/>
      <c r="QAB13" s="9"/>
      <c r="QAD13" s="4"/>
      <c r="QAE13" s="4"/>
      <c r="QAF13" s="5"/>
      <c r="QAP13" s="5"/>
      <c r="QAV13" s="6"/>
      <c r="QAW13" s="6"/>
      <c r="QAY13" s="11"/>
      <c r="QAZ13" s="4"/>
      <c r="QBA13" s="4"/>
      <c r="QBB13" s="7"/>
      <c r="QBE13" s="4"/>
      <c r="QBF13" s="12"/>
      <c r="QBG13" s="7"/>
      <c r="QBH13" s="12"/>
      <c r="QBI13" s="9"/>
      <c r="QBJ13" s="4"/>
      <c r="QBK13" s="4"/>
      <c r="QBL13" s="9"/>
      <c r="QBN13" s="4"/>
      <c r="QBO13" s="4"/>
      <c r="QBP13" s="5"/>
      <c r="QBZ13" s="5"/>
      <c r="QCF13" s="6"/>
      <c r="QCG13" s="6"/>
      <c r="QCI13" s="11"/>
      <c r="QCJ13" s="4"/>
      <c r="QCK13" s="4"/>
      <c r="QCL13" s="7"/>
      <c r="QCO13" s="4"/>
      <c r="QCP13" s="12"/>
      <c r="QCQ13" s="7"/>
      <c r="QCR13" s="12"/>
      <c r="QCS13" s="9"/>
      <c r="QCT13" s="4"/>
      <c r="QCU13" s="4"/>
      <c r="QCV13" s="9"/>
      <c r="QCX13" s="4"/>
      <c r="QCY13" s="4"/>
      <c r="QCZ13" s="5"/>
      <c r="QDJ13" s="5"/>
      <c r="QDP13" s="6"/>
      <c r="QDQ13" s="6"/>
      <c r="QDS13" s="11"/>
      <c r="QDT13" s="4"/>
      <c r="QDU13" s="4"/>
      <c r="QDV13" s="7"/>
      <c r="QDY13" s="4"/>
      <c r="QDZ13" s="12"/>
      <c r="QEA13" s="7"/>
      <c r="QEB13" s="12"/>
      <c r="QEC13" s="9"/>
      <c r="QED13" s="4"/>
      <c r="QEE13" s="4"/>
      <c r="QEF13" s="9"/>
      <c r="QEH13" s="4"/>
      <c r="QEI13" s="4"/>
      <c r="QEJ13" s="5"/>
      <c r="QET13" s="5"/>
      <c r="QEZ13" s="6"/>
      <c r="QFA13" s="6"/>
      <c r="QFC13" s="11"/>
      <c r="QFD13" s="4"/>
      <c r="QFE13" s="4"/>
      <c r="QFF13" s="7"/>
      <c r="QFI13" s="4"/>
      <c r="QFJ13" s="12"/>
      <c r="QFK13" s="7"/>
      <c r="QFL13" s="12"/>
      <c r="QFM13" s="9"/>
      <c r="QFN13" s="4"/>
      <c r="QFO13" s="4"/>
      <c r="QFP13" s="9"/>
      <c r="QFR13" s="4"/>
      <c r="QFS13" s="4"/>
      <c r="QFT13" s="5"/>
      <c r="QGD13" s="5"/>
      <c r="QGJ13" s="6"/>
      <c r="QGK13" s="6"/>
      <c r="QGM13" s="11"/>
      <c r="QGN13" s="4"/>
      <c r="QGO13" s="4"/>
      <c r="QGP13" s="7"/>
      <c r="QGS13" s="4"/>
      <c r="QGT13" s="12"/>
      <c r="QGU13" s="7"/>
      <c r="QGV13" s="12"/>
      <c r="QGW13" s="9"/>
      <c r="QGX13" s="4"/>
      <c r="QGY13" s="4"/>
      <c r="QGZ13" s="9"/>
      <c r="QHB13" s="4"/>
      <c r="QHC13" s="4"/>
      <c r="QHD13" s="5"/>
      <c r="QHN13" s="5"/>
      <c r="QHT13" s="6"/>
      <c r="QHU13" s="6"/>
      <c r="QHW13" s="11"/>
      <c r="QHX13" s="4"/>
      <c r="QHY13" s="4"/>
      <c r="QHZ13" s="7"/>
      <c r="QIC13" s="4"/>
      <c r="QID13" s="12"/>
      <c r="QIE13" s="7"/>
      <c r="QIF13" s="12"/>
      <c r="QIG13" s="9"/>
      <c r="QIH13" s="4"/>
      <c r="QII13" s="4"/>
      <c r="QIJ13" s="9"/>
      <c r="QIL13" s="4"/>
      <c r="QIM13" s="4"/>
      <c r="QIN13" s="5"/>
      <c r="QIX13" s="5"/>
      <c r="QJD13" s="6"/>
      <c r="QJE13" s="6"/>
      <c r="QJG13" s="11"/>
      <c r="QJH13" s="4"/>
      <c r="QJI13" s="4"/>
      <c r="QJJ13" s="7"/>
      <c r="QJM13" s="4"/>
      <c r="QJN13" s="12"/>
      <c r="QJO13" s="7"/>
      <c r="QJP13" s="12"/>
      <c r="QJQ13" s="9"/>
      <c r="QJR13" s="4"/>
      <c r="QJS13" s="4"/>
      <c r="QJT13" s="9"/>
      <c r="QJV13" s="4"/>
      <c r="QJW13" s="4"/>
      <c r="QJX13" s="5"/>
      <c r="QKH13" s="5"/>
      <c r="QKN13" s="6"/>
      <c r="QKO13" s="6"/>
      <c r="QKQ13" s="11"/>
      <c r="QKR13" s="4"/>
      <c r="QKS13" s="4"/>
      <c r="QKT13" s="7"/>
      <c r="QKW13" s="4"/>
      <c r="QKX13" s="12"/>
      <c r="QKY13" s="7"/>
      <c r="QKZ13" s="12"/>
      <c r="QLA13" s="9"/>
      <c r="QLB13" s="4"/>
      <c r="QLC13" s="4"/>
      <c r="QLD13" s="9"/>
      <c r="QLF13" s="4"/>
      <c r="QLG13" s="4"/>
      <c r="QLH13" s="5"/>
      <c r="QLR13" s="5"/>
      <c r="QLX13" s="6"/>
      <c r="QLY13" s="6"/>
      <c r="QMA13" s="11"/>
      <c r="QMB13" s="4"/>
      <c r="QMC13" s="4"/>
      <c r="QMD13" s="7"/>
      <c r="QMG13" s="4"/>
      <c r="QMH13" s="12"/>
      <c r="QMI13" s="7"/>
      <c r="QMJ13" s="12"/>
      <c r="QMK13" s="9"/>
      <c r="QML13" s="4"/>
      <c r="QMM13" s="4"/>
      <c r="QMN13" s="9"/>
      <c r="QMP13" s="4"/>
      <c r="QMQ13" s="4"/>
      <c r="QMR13" s="5"/>
      <c r="QNB13" s="5"/>
      <c r="QNH13" s="6"/>
      <c r="QNI13" s="6"/>
      <c r="QNK13" s="11"/>
      <c r="QNL13" s="4"/>
      <c r="QNM13" s="4"/>
      <c r="QNN13" s="7"/>
      <c r="QNQ13" s="4"/>
      <c r="QNR13" s="12"/>
      <c r="QNS13" s="7"/>
      <c r="QNT13" s="12"/>
      <c r="QNU13" s="9"/>
      <c r="QNV13" s="4"/>
      <c r="QNW13" s="4"/>
      <c r="QNX13" s="9"/>
      <c r="QNZ13" s="4"/>
      <c r="QOA13" s="4"/>
      <c r="QOB13" s="5"/>
      <c r="QOL13" s="5"/>
      <c r="QOR13" s="6"/>
      <c r="QOS13" s="6"/>
      <c r="QOU13" s="11"/>
      <c r="QOV13" s="4"/>
      <c r="QOW13" s="4"/>
      <c r="QOX13" s="7"/>
      <c r="QPA13" s="4"/>
      <c r="QPB13" s="12"/>
      <c r="QPC13" s="7"/>
      <c r="QPD13" s="12"/>
      <c r="QPE13" s="9"/>
      <c r="QPF13" s="4"/>
      <c r="QPG13" s="4"/>
      <c r="QPH13" s="9"/>
      <c r="QPJ13" s="4"/>
      <c r="QPK13" s="4"/>
      <c r="QPL13" s="5"/>
      <c r="QPV13" s="5"/>
      <c r="QQB13" s="6"/>
      <c r="QQC13" s="6"/>
      <c r="QQE13" s="11"/>
      <c r="QQF13" s="4"/>
      <c r="QQG13" s="4"/>
      <c r="QQH13" s="7"/>
      <c r="QQK13" s="4"/>
      <c r="QQL13" s="12"/>
      <c r="QQM13" s="7"/>
      <c r="QQN13" s="12"/>
      <c r="QQO13" s="9"/>
      <c r="QQP13" s="4"/>
      <c r="QQQ13" s="4"/>
      <c r="QQR13" s="9"/>
      <c r="QQT13" s="4"/>
      <c r="QQU13" s="4"/>
      <c r="QQV13" s="5"/>
      <c r="QRF13" s="5"/>
      <c r="QRL13" s="6"/>
      <c r="QRM13" s="6"/>
      <c r="QRO13" s="11"/>
      <c r="QRP13" s="4"/>
      <c r="QRQ13" s="4"/>
      <c r="QRR13" s="7"/>
      <c r="QRU13" s="4"/>
      <c r="QRV13" s="12"/>
      <c r="QRW13" s="7"/>
      <c r="QRX13" s="12"/>
      <c r="QRY13" s="9"/>
      <c r="QRZ13" s="4"/>
      <c r="QSA13" s="4"/>
      <c r="QSB13" s="9"/>
      <c r="QSD13" s="4"/>
      <c r="QSE13" s="4"/>
      <c r="QSF13" s="5"/>
      <c r="QSP13" s="5"/>
      <c r="QSV13" s="6"/>
      <c r="QSW13" s="6"/>
      <c r="QSY13" s="11"/>
      <c r="QSZ13" s="4"/>
      <c r="QTA13" s="4"/>
      <c r="QTB13" s="7"/>
      <c r="QTE13" s="4"/>
      <c r="QTF13" s="12"/>
      <c r="QTG13" s="7"/>
      <c r="QTH13" s="12"/>
      <c r="QTI13" s="9"/>
      <c r="QTJ13" s="4"/>
      <c r="QTK13" s="4"/>
      <c r="QTL13" s="9"/>
      <c r="QTN13" s="4"/>
      <c r="QTO13" s="4"/>
      <c r="QTP13" s="5"/>
      <c r="QTZ13" s="5"/>
      <c r="QUF13" s="6"/>
      <c r="QUG13" s="6"/>
      <c r="QUI13" s="11"/>
      <c r="QUJ13" s="4"/>
      <c r="QUK13" s="4"/>
      <c r="QUL13" s="7"/>
      <c r="QUO13" s="4"/>
      <c r="QUP13" s="12"/>
      <c r="QUQ13" s="7"/>
      <c r="QUR13" s="12"/>
      <c r="QUS13" s="9"/>
      <c r="QUT13" s="4"/>
      <c r="QUU13" s="4"/>
      <c r="QUV13" s="9"/>
      <c r="QUX13" s="4"/>
      <c r="QUY13" s="4"/>
      <c r="QUZ13" s="5"/>
      <c r="QVJ13" s="5"/>
      <c r="QVP13" s="6"/>
      <c r="QVQ13" s="6"/>
      <c r="QVS13" s="11"/>
      <c r="QVT13" s="4"/>
      <c r="QVU13" s="4"/>
      <c r="QVV13" s="7"/>
      <c r="QVY13" s="4"/>
      <c r="QVZ13" s="12"/>
      <c r="QWA13" s="7"/>
      <c r="QWB13" s="12"/>
      <c r="QWC13" s="9"/>
      <c r="QWD13" s="4"/>
      <c r="QWE13" s="4"/>
      <c r="QWF13" s="9"/>
      <c r="QWH13" s="4"/>
      <c r="QWI13" s="4"/>
      <c r="QWJ13" s="5"/>
      <c r="QWT13" s="5"/>
      <c r="QWZ13" s="6"/>
      <c r="QXA13" s="6"/>
      <c r="QXC13" s="11"/>
      <c r="QXD13" s="4"/>
      <c r="QXE13" s="4"/>
      <c r="QXF13" s="7"/>
      <c r="QXI13" s="4"/>
      <c r="QXJ13" s="12"/>
      <c r="QXK13" s="7"/>
      <c r="QXL13" s="12"/>
      <c r="QXM13" s="9"/>
      <c r="QXN13" s="4"/>
      <c r="QXO13" s="4"/>
      <c r="QXP13" s="9"/>
      <c r="QXR13" s="4"/>
      <c r="QXS13" s="4"/>
      <c r="QXT13" s="5"/>
      <c r="QYD13" s="5"/>
      <c r="QYJ13" s="6"/>
      <c r="QYK13" s="6"/>
      <c r="QYM13" s="11"/>
      <c r="QYN13" s="4"/>
      <c r="QYO13" s="4"/>
      <c r="QYP13" s="7"/>
      <c r="QYS13" s="4"/>
      <c r="QYT13" s="12"/>
      <c r="QYU13" s="7"/>
      <c r="QYV13" s="12"/>
      <c r="QYW13" s="9"/>
      <c r="QYX13" s="4"/>
      <c r="QYY13" s="4"/>
      <c r="QYZ13" s="9"/>
      <c r="QZB13" s="4"/>
      <c r="QZC13" s="4"/>
      <c r="QZD13" s="5"/>
      <c r="QZN13" s="5"/>
      <c r="QZT13" s="6"/>
      <c r="QZU13" s="6"/>
      <c r="QZW13" s="11"/>
      <c r="QZX13" s="4"/>
      <c r="QZY13" s="4"/>
      <c r="QZZ13" s="7"/>
      <c r="RAC13" s="4"/>
      <c r="RAD13" s="12"/>
      <c r="RAE13" s="7"/>
      <c r="RAF13" s="12"/>
      <c r="RAG13" s="9"/>
      <c r="RAH13" s="4"/>
      <c r="RAI13" s="4"/>
      <c r="RAJ13" s="9"/>
      <c r="RAL13" s="4"/>
      <c r="RAM13" s="4"/>
      <c r="RAN13" s="5"/>
      <c r="RAX13" s="5"/>
      <c r="RBD13" s="6"/>
      <c r="RBE13" s="6"/>
      <c r="RBG13" s="11"/>
      <c r="RBH13" s="4"/>
      <c r="RBI13" s="4"/>
      <c r="RBJ13" s="7"/>
      <c r="RBM13" s="4"/>
      <c r="RBN13" s="12"/>
      <c r="RBO13" s="7"/>
      <c r="RBP13" s="12"/>
      <c r="RBQ13" s="9"/>
      <c r="RBR13" s="4"/>
      <c r="RBS13" s="4"/>
      <c r="RBT13" s="9"/>
      <c r="RBV13" s="4"/>
      <c r="RBW13" s="4"/>
      <c r="RBX13" s="5"/>
      <c r="RCH13" s="5"/>
      <c r="RCN13" s="6"/>
      <c r="RCO13" s="6"/>
      <c r="RCQ13" s="11"/>
      <c r="RCR13" s="4"/>
      <c r="RCS13" s="4"/>
      <c r="RCT13" s="7"/>
      <c r="RCW13" s="4"/>
      <c r="RCX13" s="12"/>
      <c r="RCY13" s="7"/>
      <c r="RCZ13" s="12"/>
      <c r="RDA13" s="9"/>
      <c r="RDB13" s="4"/>
      <c r="RDC13" s="4"/>
      <c r="RDD13" s="9"/>
      <c r="RDF13" s="4"/>
      <c r="RDG13" s="4"/>
      <c r="RDH13" s="5"/>
      <c r="RDR13" s="5"/>
      <c r="RDX13" s="6"/>
      <c r="RDY13" s="6"/>
      <c r="REA13" s="11"/>
      <c r="REB13" s="4"/>
      <c r="REC13" s="4"/>
      <c r="RED13" s="7"/>
      <c r="REG13" s="4"/>
      <c r="REH13" s="12"/>
      <c r="REI13" s="7"/>
      <c r="REJ13" s="12"/>
      <c r="REK13" s="9"/>
      <c r="REL13" s="4"/>
      <c r="REM13" s="4"/>
      <c r="REN13" s="9"/>
      <c r="REP13" s="4"/>
      <c r="REQ13" s="4"/>
      <c r="RER13" s="5"/>
      <c r="RFB13" s="5"/>
      <c r="RFH13" s="6"/>
      <c r="RFI13" s="6"/>
      <c r="RFK13" s="11"/>
      <c r="RFL13" s="4"/>
      <c r="RFM13" s="4"/>
      <c r="RFN13" s="7"/>
      <c r="RFQ13" s="4"/>
      <c r="RFR13" s="12"/>
      <c r="RFS13" s="7"/>
      <c r="RFT13" s="12"/>
      <c r="RFU13" s="9"/>
      <c r="RFV13" s="4"/>
      <c r="RFW13" s="4"/>
      <c r="RFX13" s="9"/>
      <c r="RFZ13" s="4"/>
      <c r="RGA13" s="4"/>
      <c r="RGB13" s="5"/>
      <c r="RGL13" s="5"/>
      <c r="RGR13" s="6"/>
      <c r="RGS13" s="6"/>
      <c r="RGU13" s="11"/>
      <c r="RGV13" s="4"/>
      <c r="RGW13" s="4"/>
      <c r="RGX13" s="7"/>
      <c r="RHA13" s="4"/>
      <c r="RHB13" s="12"/>
      <c r="RHC13" s="7"/>
      <c r="RHD13" s="12"/>
      <c r="RHE13" s="9"/>
      <c r="RHF13" s="4"/>
      <c r="RHG13" s="4"/>
      <c r="RHH13" s="9"/>
      <c r="RHJ13" s="4"/>
      <c r="RHK13" s="4"/>
      <c r="RHL13" s="5"/>
      <c r="RHV13" s="5"/>
      <c r="RIB13" s="6"/>
      <c r="RIC13" s="6"/>
      <c r="RIE13" s="11"/>
      <c r="RIF13" s="4"/>
      <c r="RIG13" s="4"/>
      <c r="RIH13" s="7"/>
      <c r="RIK13" s="4"/>
      <c r="RIL13" s="12"/>
      <c r="RIM13" s="7"/>
      <c r="RIN13" s="12"/>
      <c r="RIO13" s="9"/>
      <c r="RIP13" s="4"/>
      <c r="RIQ13" s="4"/>
      <c r="RIR13" s="9"/>
      <c r="RIT13" s="4"/>
      <c r="RIU13" s="4"/>
      <c r="RIV13" s="5"/>
      <c r="RJF13" s="5"/>
      <c r="RJL13" s="6"/>
      <c r="RJM13" s="6"/>
      <c r="RJO13" s="11"/>
      <c r="RJP13" s="4"/>
      <c r="RJQ13" s="4"/>
      <c r="RJR13" s="7"/>
      <c r="RJU13" s="4"/>
      <c r="RJV13" s="12"/>
      <c r="RJW13" s="7"/>
      <c r="RJX13" s="12"/>
      <c r="RJY13" s="9"/>
      <c r="RJZ13" s="4"/>
      <c r="RKA13" s="4"/>
      <c r="RKB13" s="9"/>
      <c r="RKD13" s="4"/>
      <c r="RKE13" s="4"/>
      <c r="RKF13" s="5"/>
      <c r="RKP13" s="5"/>
      <c r="RKV13" s="6"/>
      <c r="RKW13" s="6"/>
      <c r="RKY13" s="11"/>
      <c r="RKZ13" s="4"/>
      <c r="RLA13" s="4"/>
      <c r="RLB13" s="7"/>
      <c r="RLE13" s="4"/>
      <c r="RLF13" s="12"/>
      <c r="RLG13" s="7"/>
      <c r="RLH13" s="12"/>
      <c r="RLI13" s="9"/>
      <c r="RLJ13" s="4"/>
      <c r="RLK13" s="4"/>
      <c r="RLL13" s="9"/>
      <c r="RLN13" s="4"/>
      <c r="RLO13" s="4"/>
      <c r="RLP13" s="5"/>
      <c r="RLZ13" s="5"/>
      <c r="RMF13" s="6"/>
      <c r="RMG13" s="6"/>
      <c r="RMI13" s="11"/>
      <c r="RMJ13" s="4"/>
      <c r="RMK13" s="4"/>
      <c r="RML13" s="7"/>
      <c r="RMO13" s="4"/>
      <c r="RMP13" s="12"/>
      <c r="RMQ13" s="7"/>
      <c r="RMR13" s="12"/>
      <c r="RMS13" s="9"/>
      <c r="RMT13" s="4"/>
      <c r="RMU13" s="4"/>
      <c r="RMV13" s="9"/>
      <c r="RMX13" s="4"/>
      <c r="RMY13" s="4"/>
      <c r="RMZ13" s="5"/>
      <c r="RNJ13" s="5"/>
      <c r="RNP13" s="6"/>
      <c r="RNQ13" s="6"/>
      <c r="RNS13" s="11"/>
      <c r="RNT13" s="4"/>
      <c r="RNU13" s="4"/>
      <c r="RNV13" s="7"/>
      <c r="RNY13" s="4"/>
      <c r="RNZ13" s="12"/>
      <c r="ROA13" s="7"/>
      <c r="ROB13" s="12"/>
      <c r="ROC13" s="9"/>
      <c r="ROD13" s="4"/>
      <c r="ROE13" s="4"/>
      <c r="ROF13" s="9"/>
      <c r="ROH13" s="4"/>
      <c r="ROI13" s="4"/>
      <c r="ROJ13" s="5"/>
      <c r="ROT13" s="5"/>
      <c r="ROZ13" s="6"/>
      <c r="RPA13" s="6"/>
      <c r="RPC13" s="11"/>
      <c r="RPD13" s="4"/>
      <c r="RPE13" s="4"/>
      <c r="RPF13" s="7"/>
      <c r="RPI13" s="4"/>
      <c r="RPJ13" s="12"/>
      <c r="RPK13" s="7"/>
      <c r="RPL13" s="12"/>
      <c r="RPM13" s="9"/>
      <c r="RPN13" s="4"/>
      <c r="RPO13" s="4"/>
      <c r="RPP13" s="9"/>
      <c r="RPR13" s="4"/>
      <c r="RPS13" s="4"/>
      <c r="RPT13" s="5"/>
      <c r="RQD13" s="5"/>
      <c r="RQJ13" s="6"/>
      <c r="RQK13" s="6"/>
      <c r="RQM13" s="11"/>
      <c r="RQN13" s="4"/>
      <c r="RQO13" s="4"/>
      <c r="RQP13" s="7"/>
      <c r="RQS13" s="4"/>
      <c r="RQT13" s="12"/>
      <c r="RQU13" s="7"/>
      <c r="RQV13" s="12"/>
      <c r="RQW13" s="9"/>
      <c r="RQX13" s="4"/>
      <c r="RQY13" s="4"/>
      <c r="RQZ13" s="9"/>
      <c r="RRB13" s="4"/>
      <c r="RRC13" s="4"/>
      <c r="RRD13" s="5"/>
      <c r="RRN13" s="5"/>
      <c r="RRT13" s="6"/>
      <c r="RRU13" s="6"/>
      <c r="RRW13" s="11"/>
      <c r="RRX13" s="4"/>
      <c r="RRY13" s="4"/>
      <c r="RRZ13" s="7"/>
      <c r="RSC13" s="4"/>
      <c r="RSD13" s="12"/>
      <c r="RSE13" s="7"/>
      <c r="RSF13" s="12"/>
      <c r="RSG13" s="9"/>
      <c r="RSH13" s="4"/>
      <c r="RSI13" s="4"/>
      <c r="RSJ13" s="9"/>
      <c r="RSL13" s="4"/>
      <c r="RSM13" s="4"/>
      <c r="RSN13" s="5"/>
      <c r="RSX13" s="5"/>
      <c r="RTD13" s="6"/>
      <c r="RTE13" s="6"/>
      <c r="RTG13" s="11"/>
      <c r="RTH13" s="4"/>
      <c r="RTI13" s="4"/>
      <c r="RTJ13" s="7"/>
      <c r="RTM13" s="4"/>
      <c r="RTN13" s="12"/>
      <c r="RTO13" s="7"/>
      <c r="RTP13" s="12"/>
      <c r="RTQ13" s="9"/>
      <c r="RTR13" s="4"/>
      <c r="RTS13" s="4"/>
      <c r="RTT13" s="9"/>
      <c r="RTV13" s="4"/>
      <c r="RTW13" s="4"/>
      <c r="RTX13" s="5"/>
      <c r="RUH13" s="5"/>
      <c r="RUN13" s="6"/>
      <c r="RUO13" s="6"/>
      <c r="RUQ13" s="11"/>
      <c r="RUR13" s="4"/>
      <c r="RUS13" s="4"/>
      <c r="RUT13" s="7"/>
      <c r="RUW13" s="4"/>
      <c r="RUX13" s="12"/>
      <c r="RUY13" s="7"/>
      <c r="RUZ13" s="12"/>
      <c r="RVA13" s="9"/>
      <c r="RVB13" s="4"/>
      <c r="RVC13" s="4"/>
      <c r="RVD13" s="9"/>
      <c r="RVF13" s="4"/>
      <c r="RVG13" s="4"/>
      <c r="RVH13" s="5"/>
      <c r="RVR13" s="5"/>
      <c r="RVX13" s="6"/>
      <c r="RVY13" s="6"/>
      <c r="RWA13" s="11"/>
      <c r="RWB13" s="4"/>
      <c r="RWC13" s="4"/>
      <c r="RWD13" s="7"/>
      <c r="RWG13" s="4"/>
      <c r="RWH13" s="12"/>
      <c r="RWI13" s="7"/>
      <c r="RWJ13" s="12"/>
      <c r="RWK13" s="9"/>
      <c r="RWL13" s="4"/>
      <c r="RWM13" s="4"/>
      <c r="RWN13" s="9"/>
      <c r="RWP13" s="4"/>
      <c r="RWQ13" s="4"/>
      <c r="RWR13" s="5"/>
      <c r="RXB13" s="5"/>
      <c r="RXH13" s="6"/>
      <c r="RXI13" s="6"/>
      <c r="RXK13" s="11"/>
      <c r="RXL13" s="4"/>
      <c r="RXM13" s="4"/>
      <c r="RXN13" s="7"/>
      <c r="RXQ13" s="4"/>
      <c r="RXR13" s="12"/>
      <c r="RXS13" s="7"/>
      <c r="RXT13" s="12"/>
      <c r="RXU13" s="9"/>
      <c r="RXV13" s="4"/>
      <c r="RXW13" s="4"/>
      <c r="RXX13" s="9"/>
      <c r="RXZ13" s="4"/>
      <c r="RYA13" s="4"/>
      <c r="RYB13" s="5"/>
      <c r="RYL13" s="5"/>
      <c r="RYR13" s="6"/>
      <c r="RYS13" s="6"/>
      <c r="RYU13" s="11"/>
      <c r="RYV13" s="4"/>
      <c r="RYW13" s="4"/>
      <c r="RYX13" s="7"/>
      <c r="RZA13" s="4"/>
      <c r="RZB13" s="12"/>
      <c r="RZC13" s="7"/>
      <c r="RZD13" s="12"/>
      <c r="RZE13" s="9"/>
      <c r="RZF13" s="4"/>
      <c r="RZG13" s="4"/>
      <c r="RZH13" s="9"/>
      <c r="RZJ13" s="4"/>
      <c r="RZK13" s="4"/>
      <c r="RZL13" s="5"/>
      <c r="RZV13" s="5"/>
      <c r="SAB13" s="6"/>
      <c r="SAC13" s="6"/>
      <c r="SAE13" s="11"/>
      <c r="SAF13" s="4"/>
      <c r="SAG13" s="4"/>
      <c r="SAH13" s="7"/>
      <c r="SAK13" s="4"/>
      <c r="SAL13" s="12"/>
      <c r="SAM13" s="7"/>
      <c r="SAN13" s="12"/>
      <c r="SAO13" s="9"/>
      <c r="SAP13" s="4"/>
      <c r="SAQ13" s="4"/>
      <c r="SAR13" s="9"/>
      <c r="SAT13" s="4"/>
      <c r="SAU13" s="4"/>
      <c r="SAV13" s="5"/>
      <c r="SBF13" s="5"/>
      <c r="SBL13" s="6"/>
      <c r="SBM13" s="6"/>
      <c r="SBO13" s="11"/>
      <c r="SBP13" s="4"/>
      <c r="SBQ13" s="4"/>
      <c r="SBR13" s="7"/>
      <c r="SBU13" s="4"/>
      <c r="SBV13" s="12"/>
      <c r="SBW13" s="7"/>
      <c r="SBX13" s="12"/>
      <c r="SBY13" s="9"/>
      <c r="SBZ13" s="4"/>
      <c r="SCA13" s="4"/>
      <c r="SCB13" s="9"/>
      <c r="SCD13" s="4"/>
      <c r="SCE13" s="4"/>
      <c r="SCF13" s="5"/>
      <c r="SCP13" s="5"/>
      <c r="SCV13" s="6"/>
      <c r="SCW13" s="6"/>
      <c r="SCY13" s="11"/>
      <c r="SCZ13" s="4"/>
      <c r="SDA13" s="4"/>
      <c r="SDB13" s="7"/>
      <c r="SDE13" s="4"/>
      <c r="SDF13" s="12"/>
      <c r="SDG13" s="7"/>
      <c r="SDH13" s="12"/>
      <c r="SDI13" s="9"/>
      <c r="SDJ13" s="4"/>
      <c r="SDK13" s="4"/>
      <c r="SDL13" s="9"/>
      <c r="SDN13" s="4"/>
      <c r="SDO13" s="4"/>
      <c r="SDP13" s="5"/>
      <c r="SDZ13" s="5"/>
      <c r="SEF13" s="6"/>
      <c r="SEG13" s="6"/>
      <c r="SEI13" s="11"/>
      <c r="SEJ13" s="4"/>
      <c r="SEK13" s="4"/>
      <c r="SEL13" s="7"/>
      <c r="SEO13" s="4"/>
      <c r="SEP13" s="12"/>
      <c r="SEQ13" s="7"/>
      <c r="SER13" s="12"/>
      <c r="SES13" s="9"/>
      <c r="SET13" s="4"/>
      <c r="SEU13" s="4"/>
      <c r="SEV13" s="9"/>
      <c r="SEX13" s="4"/>
      <c r="SEY13" s="4"/>
      <c r="SEZ13" s="5"/>
      <c r="SFJ13" s="5"/>
      <c r="SFP13" s="6"/>
      <c r="SFQ13" s="6"/>
      <c r="SFS13" s="11"/>
      <c r="SFT13" s="4"/>
      <c r="SFU13" s="4"/>
      <c r="SFV13" s="7"/>
      <c r="SFY13" s="4"/>
      <c r="SFZ13" s="12"/>
      <c r="SGA13" s="7"/>
      <c r="SGB13" s="12"/>
      <c r="SGC13" s="9"/>
      <c r="SGD13" s="4"/>
      <c r="SGE13" s="4"/>
      <c r="SGF13" s="9"/>
      <c r="SGH13" s="4"/>
      <c r="SGI13" s="4"/>
      <c r="SGJ13" s="5"/>
      <c r="SGT13" s="5"/>
      <c r="SGZ13" s="6"/>
      <c r="SHA13" s="6"/>
      <c r="SHC13" s="11"/>
      <c r="SHD13" s="4"/>
      <c r="SHE13" s="4"/>
      <c r="SHF13" s="7"/>
      <c r="SHI13" s="4"/>
      <c r="SHJ13" s="12"/>
      <c r="SHK13" s="7"/>
      <c r="SHL13" s="12"/>
      <c r="SHM13" s="9"/>
      <c r="SHN13" s="4"/>
      <c r="SHO13" s="4"/>
      <c r="SHP13" s="9"/>
      <c r="SHR13" s="4"/>
      <c r="SHS13" s="4"/>
      <c r="SHT13" s="5"/>
      <c r="SID13" s="5"/>
      <c r="SIJ13" s="6"/>
      <c r="SIK13" s="6"/>
      <c r="SIM13" s="11"/>
      <c r="SIN13" s="4"/>
      <c r="SIO13" s="4"/>
      <c r="SIP13" s="7"/>
      <c r="SIS13" s="4"/>
      <c r="SIT13" s="12"/>
      <c r="SIU13" s="7"/>
      <c r="SIV13" s="12"/>
      <c r="SIW13" s="9"/>
      <c r="SIX13" s="4"/>
      <c r="SIY13" s="4"/>
      <c r="SIZ13" s="9"/>
      <c r="SJB13" s="4"/>
      <c r="SJC13" s="4"/>
      <c r="SJD13" s="5"/>
      <c r="SJN13" s="5"/>
      <c r="SJT13" s="6"/>
      <c r="SJU13" s="6"/>
      <c r="SJW13" s="11"/>
      <c r="SJX13" s="4"/>
      <c r="SJY13" s="4"/>
      <c r="SJZ13" s="7"/>
      <c r="SKC13" s="4"/>
      <c r="SKD13" s="12"/>
      <c r="SKE13" s="7"/>
      <c r="SKF13" s="12"/>
      <c r="SKG13" s="9"/>
      <c r="SKH13" s="4"/>
      <c r="SKI13" s="4"/>
      <c r="SKJ13" s="9"/>
      <c r="SKL13" s="4"/>
      <c r="SKM13" s="4"/>
      <c r="SKN13" s="5"/>
      <c r="SKX13" s="5"/>
      <c r="SLD13" s="6"/>
      <c r="SLE13" s="6"/>
      <c r="SLG13" s="11"/>
      <c r="SLH13" s="4"/>
      <c r="SLI13" s="4"/>
      <c r="SLJ13" s="7"/>
      <c r="SLM13" s="4"/>
      <c r="SLN13" s="12"/>
      <c r="SLO13" s="7"/>
      <c r="SLP13" s="12"/>
      <c r="SLQ13" s="9"/>
      <c r="SLR13" s="4"/>
      <c r="SLS13" s="4"/>
      <c r="SLT13" s="9"/>
      <c r="SLV13" s="4"/>
      <c r="SLW13" s="4"/>
      <c r="SLX13" s="5"/>
      <c r="SMH13" s="5"/>
      <c r="SMN13" s="6"/>
      <c r="SMO13" s="6"/>
      <c r="SMQ13" s="11"/>
      <c r="SMR13" s="4"/>
      <c r="SMS13" s="4"/>
      <c r="SMT13" s="7"/>
      <c r="SMW13" s="4"/>
      <c r="SMX13" s="12"/>
      <c r="SMY13" s="7"/>
      <c r="SMZ13" s="12"/>
      <c r="SNA13" s="9"/>
      <c r="SNB13" s="4"/>
      <c r="SNC13" s="4"/>
      <c r="SND13" s="9"/>
      <c r="SNF13" s="4"/>
      <c r="SNG13" s="4"/>
      <c r="SNH13" s="5"/>
      <c r="SNR13" s="5"/>
      <c r="SNX13" s="6"/>
      <c r="SNY13" s="6"/>
      <c r="SOA13" s="11"/>
      <c r="SOB13" s="4"/>
      <c r="SOC13" s="4"/>
      <c r="SOD13" s="7"/>
      <c r="SOG13" s="4"/>
      <c r="SOH13" s="12"/>
      <c r="SOI13" s="7"/>
      <c r="SOJ13" s="12"/>
      <c r="SOK13" s="9"/>
      <c r="SOL13" s="4"/>
      <c r="SOM13" s="4"/>
      <c r="SON13" s="9"/>
      <c r="SOP13" s="4"/>
      <c r="SOQ13" s="4"/>
      <c r="SOR13" s="5"/>
      <c r="SPB13" s="5"/>
      <c r="SPH13" s="6"/>
      <c r="SPI13" s="6"/>
      <c r="SPK13" s="11"/>
      <c r="SPL13" s="4"/>
      <c r="SPM13" s="4"/>
      <c r="SPN13" s="7"/>
      <c r="SPQ13" s="4"/>
      <c r="SPR13" s="12"/>
      <c r="SPS13" s="7"/>
      <c r="SPT13" s="12"/>
      <c r="SPU13" s="9"/>
      <c r="SPV13" s="4"/>
      <c r="SPW13" s="4"/>
      <c r="SPX13" s="9"/>
      <c r="SPZ13" s="4"/>
      <c r="SQA13" s="4"/>
      <c r="SQB13" s="5"/>
      <c r="SQL13" s="5"/>
      <c r="SQR13" s="6"/>
      <c r="SQS13" s="6"/>
      <c r="SQU13" s="11"/>
      <c r="SQV13" s="4"/>
      <c r="SQW13" s="4"/>
      <c r="SQX13" s="7"/>
      <c r="SRA13" s="4"/>
      <c r="SRB13" s="12"/>
      <c r="SRC13" s="7"/>
      <c r="SRD13" s="12"/>
      <c r="SRE13" s="9"/>
      <c r="SRF13" s="4"/>
      <c r="SRG13" s="4"/>
      <c r="SRH13" s="9"/>
      <c r="SRJ13" s="4"/>
      <c r="SRK13" s="4"/>
      <c r="SRL13" s="5"/>
      <c r="SRV13" s="5"/>
      <c r="SSB13" s="6"/>
      <c r="SSC13" s="6"/>
      <c r="SSE13" s="11"/>
      <c r="SSF13" s="4"/>
      <c r="SSG13" s="4"/>
      <c r="SSH13" s="7"/>
      <c r="SSK13" s="4"/>
      <c r="SSL13" s="12"/>
      <c r="SSM13" s="7"/>
      <c r="SSN13" s="12"/>
      <c r="SSO13" s="9"/>
      <c r="SSP13" s="4"/>
      <c r="SSQ13" s="4"/>
      <c r="SSR13" s="9"/>
      <c r="SST13" s="4"/>
      <c r="SSU13" s="4"/>
      <c r="SSV13" s="5"/>
      <c r="STF13" s="5"/>
      <c r="STL13" s="6"/>
      <c r="STM13" s="6"/>
      <c r="STO13" s="11"/>
      <c r="STP13" s="4"/>
      <c r="STQ13" s="4"/>
      <c r="STR13" s="7"/>
      <c r="STU13" s="4"/>
      <c r="STV13" s="12"/>
      <c r="STW13" s="7"/>
      <c r="STX13" s="12"/>
      <c r="STY13" s="9"/>
      <c r="STZ13" s="4"/>
      <c r="SUA13" s="4"/>
      <c r="SUB13" s="9"/>
      <c r="SUD13" s="4"/>
      <c r="SUE13" s="4"/>
      <c r="SUF13" s="5"/>
      <c r="SUP13" s="5"/>
      <c r="SUV13" s="6"/>
      <c r="SUW13" s="6"/>
      <c r="SUY13" s="11"/>
      <c r="SUZ13" s="4"/>
      <c r="SVA13" s="4"/>
      <c r="SVB13" s="7"/>
      <c r="SVE13" s="4"/>
      <c r="SVF13" s="12"/>
      <c r="SVG13" s="7"/>
      <c r="SVH13" s="12"/>
      <c r="SVI13" s="9"/>
      <c r="SVJ13" s="4"/>
      <c r="SVK13" s="4"/>
      <c r="SVL13" s="9"/>
      <c r="SVN13" s="4"/>
      <c r="SVO13" s="4"/>
      <c r="SVP13" s="5"/>
      <c r="SVZ13" s="5"/>
      <c r="SWF13" s="6"/>
      <c r="SWG13" s="6"/>
      <c r="SWI13" s="11"/>
      <c r="SWJ13" s="4"/>
      <c r="SWK13" s="4"/>
      <c r="SWL13" s="7"/>
      <c r="SWO13" s="4"/>
      <c r="SWP13" s="12"/>
      <c r="SWQ13" s="7"/>
      <c r="SWR13" s="12"/>
      <c r="SWS13" s="9"/>
      <c r="SWT13" s="4"/>
      <c r="SWU13" s="4"/>
      <c r="SWV13" s="9"/>
      <c r="SWX13" s="4"/>
      <c r="SWY13" s="4"/>
      <c r="SWZ13" s="5"/>
      <c r="SXJ13" s="5"/>
      <c r="SXP13" s="6"/>
      <c r="SXQ13" s="6"/>
      <c r="SXS13" s="11"/>
      <c r="SXT13" s="4"/>
      <c r="SXU13" s="4"/>
      <c r="SXV13" s="7"/>
      <c r="SXY13" s="4"/>
      <c r="SXZ13" s="12"/>
      <c r="SYA13" s="7"/>
      <c r="SYB13" s="12"/>
      <c r="SYC13" s="9"/>
      <c r="SYD13" s="4"/>
      <c r="SYE13" s="4"/>
      <c r="SYF13" s="9"/>
      <c r="SYH13" s="4"/>
      <c r="SYI13" s="4"/>
      <c r="SYJ13" s="5"/>
      <c r="SYT13" s="5"/>
      <c r="SYZ13" s="6"/>
      <c r="SZA13" s="6"/>
      <c r="SZC13" s="11"/>
      <c r="SZD13" s="4"/>
      <c r="SZE13" s="4"/>
      <c r="SZF13" s="7"/>
      <c r="SZI13" s="4"/>
      <c r="SZJ13" s="12"/>
      <c r="SZK13" s="7"/>
      <c r="SZL13" s="12"/>
      <c r="SZM13" s="9"/>
      <c r="SZN13" s="4"/>
      <c r="SZO13" s="4"/>
      <c r="SZP13" s="9"/>
      <c r="SZR13" s="4"/>
      <c r="SZS13" s="4"/>
      <c r="SZT13" s="5"/>
      <c r="TAD13" s="5"/>
      <c r="TAJ13" s="6"/>
      <c r="TAK13" s="6"/>
      <c r="TAM13" s="11"/>
      <c r="TAN13" s="4"/>
      <c r="TAO13" s="4"/>
      <c r="TAP13" s="7"/>
      <c r="TAS13" s="4"/>
      <c r="TAT13" s="12"/>
      <c r="TAU13" s="7"/>
      <c r="TAV13" s="12"/>
      <c r="TAW13" s="9"/>
      <c r="TAX13" s="4"/>
      <c r="TAY13" s="4"/>
      <c r="TAZ13" s="9"/>
      <c r="TBB13" s="4"/>
      <c r="TBC13" s="4"/>
      <c r="TBD13" s="5"/>
      <c r="TBN13" s="5"/>
      <c r="TBT13" s="6"/>
      <c r="TBU13" s="6"/>
      <c r="TBW13" s="11"/>
      <c r="TBX13" s="4"/>
      <c r="TBY13" s="4"/>
      <c r="TBZ13" s="7"/>
      <c r="TCC13" s="4"/>
      <c r="TCD13" s="12"/>
      <c r="TCE13" s="7"/>
      <c r="TCF13" s="12"/>
      <c r="TCG13" s="9"/>
      <c r="TCH13" s="4"/>
      <c r="TCI13" s="4"/>
      <c r="TCJ13" s="9"/>
      <c r="TCL13" s="4"/>
      <c r="TCM13" s="4"/>
      <c r="TCN13" s="5"/>
      <c r="TCX13" s="5"/>
      <c r="TDD13" s="6"/>
      <c r="TDE13" s="6"/>
      <c r="TDG13" s="11"/>
      <c r="TDH13" s="4"/>
      <c r="TDI13" s="4"/>
      <c r="TDJ13" s="7"/>
      <c r="TDM13" s="4"/>
      <c r="TDN13" s="12"/>
      <c r="TDO13" s="7"/>
      <c r="TDP13" s="12"/>
      <c r="TDQ13" s="9"/>
      <c r="TDR13" s="4"/>
      <c r="TDS13" s="4"/>
      <c r="TDT13" s="9"/>
      <c r="TDV13" s="4"/>
      <c r="TDW13" s="4"/>
      <c r="TDX13" s="5"/>
      <c r="TEH13" s="5"/>
      <c r="TEN13" s="6"/>
      <c r="TEO13" s="6"/>
      <c r="TEQ13" s="11"/>
      <c r="TER13" s="4"/>
      <c r="TES13" s="4"/>
      <c r="TET13" s="7"/>
      <c r="TEW13" s="4"/>
      <c r="TEX13" s="12"/>
      <c r="TEY13" s="7"/>
      <c r="TEZ13" s="12"/>
      <c r="TFA13" s="9"/>
      <c r="TFB13" s="4"/>
      <c r="TFC13" s="4"/>
      <c r="TFD13" s="9"/>
      <c r="TFF13" s="4"/>
      <c r="TFG13" s="4"/>
      <c r="TFH13" s="5"/>
      <c r="TFR13" s="5"/>
      <c r="TFX13" s="6"/>
      <c r="TFY13" s="6"/>
      <c r="TGA13" s="11"/>
      <c r="TGB13" s="4"/>
      <c r="TGC13" s="4"/>
      <c r="TGD13" s="7"/>
      <c r="TGG13" s="4"/>
      <c r="TGH13" s="12"/>
      <c r="TGI13" s="7"/>
      <c r="TGJ13" s="12"/>
      <c r="TGK13" s="9"/>
      <c r="TGL13" s="4"/>
      <c r="TGM13" s="4"/>
      <c r="TGN13" s="9"/>
      <c r="TGP13" s="4"/>
      <c r="TGQ13" s="4"/>
      <c r="TGR13" s="5"/>
      <c r="THB13" s="5"/>
      <c r="THH13" s="6"/>
      <c r="THI13" s="6"/>
      <c r="THK13" s="11"/>
      <c r="THL13" s="4"/>
      <c r="THM13" s="4"/>
      <c r="THN13" s="7"/>
      <c r="THQ13" s="4"/>
      <c r="THR13" s="12"/>
      <c r="THS13" s="7"/>
      <c r="THT13" s="12"/>
      <c r="THU13" s="9"/>
      <c r="THV13" s="4"/>
      <c r="THW13" s="4"/>
      <c r="THX13" s="9"/>
      <c r="THZ13" s="4"/>
      <c r="TIA13" s="4"/>
      <c r="TIB13" s="5"/>
      <c r="TIL13" s="5"/>
      <c r="TIR13" s="6"/>
      <c r="TIS13" s="6"/>
      <c r="TIU13" s="11"/>
      <c r="TIV13" s="4"/>
      <c r="TIW13" s="4"/>
      <c r="TIX13" s="7"/>
      <c r="TJA13" s="4"/>
      <c r="TJB13" s="12"/>
      <c r="TJC13" s="7"/>
      <c r="TJD13" s="12"/>
      <c r="TJE13" s="9"/>
      <c r="TJF13" s="4"/>
      <c r="TJG13" s="4"/>
      <c r="TJH13" s="9"/>
      <c r="TJJ13" s="4"/>
      <c r="TJK13" s="4"/>
      <c r="TJL13" s="5"/>
      <c r="TJV13" s="5"/>
      <c r="TKB13" s="6"/>
      <c r="TKC13" s="6"/>
      <c r="TKE13" s="11"/>
      <c r="TKF13" s="4"/>
      <c r="TKG13" s="4"/>
      <c r="TKH13" s="7"/>
      <c r="TKK13" s="4"/>
      <c r="TKL13" s="12"/>
      <c r="TKM13" s="7"/>
      <c r="TKN13" s="12"/>
      <c r="TKO13" s="9"/>
      <c r="TKP13" s="4"/>
      <c r="TKQ13" s="4"/>
      <c r="TKR13" s="9"/>
      <c r="TKT13" s="4"/>
      <c r="TKU13" s="4"/>
      <c r="TKV13" s="5"/>
      <c r="TLF13" s="5"/>
      <c r="TLL13" s="6"/>
      <c r="TLM13" s="6"/>
      <c r="TLO13" s="11"/>
      <c r="TLP13" s="4"/>
      <c r="TLQ13" s="4"/>
      <c r="TLR13" s="7"/>
      <c r="TLU13" s="4"/>
      <c r="TLV13" s="12"/>
      <c r="TLW13" s="7"/>
      <c r="TLX13" s="12"/>
      <c r="TLY13" s="9"/>
      <c r="TLZ13" s="4"/>
      <c r="TMA13" s="4"/>
      <c r="TMB13" s="9"/>
      <c r="TMD13" s="4"/>
      <c r="TME13" s="4"/>
      <c r="TMF13" s="5"/>
      <c r="TMP13" s="5"/>
      <c r="TMV13" s="6"/>
      <c r="TMW13" s="6"/>
      <c r="TMY13" s="11"/>
      <c r="TMZ13" s="4"/>
      <c r="TNA13" s="4"/>
      <c r="TNB13" s="7"/>
      <c r="TNE13" s="4"/>
      <c r="TNF13" s="12"/>
      <c r="TNG13" s="7"/>
      <c r="TNH13" s="12"/>
      <c r="TNI13" s="9"/>
      <c r="TNJ13" s="4"/>
      <c r="TNK13" s="4"/>
      <c r="TNL13" s="9"/>
      <c r="TNN13" s="4"/>
      <c r="TNO13" s="4"/>
      <c r="TNP13" s="5"/>
      <c r="TNZ13" s="5"/>
      <c r="TOF13" s="6"/>
      <c r="TOG13" s="6"/>
      <c r="TOI13" s="11"/>
      <c r="TOJ13" s="4"/>
      <c r="TOK13" s="4"/>
      <c r="TOL13" s="7"/>
      <c r="TOO13" s="4"/>
      <c r="TOP13" s="12"/>
      <c r="TOQ13" s="7"/>
      <c r="TOR13" s="12"/>
      <c r="TOS13" s="9"/>
      <c r="TOT13" s="4"/>
      <c r="TOU13" s="4"/>
      <c r="TOV13" s="9"/>
      <c r="TOX13" s="4"/>
      <c r="TOY13" s="4"/>
      <c r="TOZ13" s="5"/>
      <c r="TPJ13" s="5"/>
      <c r="TPP13" s="6"/>
      <c r="TPQ13" s="6"/>
      <c r="TPS13" s="11"/>
      <c r="TPT13" s="4"/>
      <c r="TPU13" s="4"/>
      <c r="TPV13" s="7"/>
      <c r="TPY13" s="4"/>
      <c r="TPZ13" s="12"/>
      <c r="TQA13" s="7"/>
      <c r="TQB13" s="12"/>
      <c r="TQC13" s="9"/>
      <c r="TQD13" s="4"/>
      <c r="TQE13" s="4"/>
      <c r="TQF13" s="9"/>
      <c r="TQH13" s="4"/>
      <c r="TQI13" s="4"/>
      <c r="TQJ13" s="5"/>
      <c r="TQT13" s="5"/>
      <c r="TQZ13" s="6"/>
      <c r="TRA13" s="6"/>
      <c r="TRC13" s="11"/>
      <c r="TRD13" s="4"/>
      <c r="TRE13" s="4"/>
      <c r="TRF13" s="7"/>
      <c r="TRI13" s="4"/>
      <c r="TRJ13" s="12"/>
      <c r="TRK13" s="7"/>
      <c r="TRL13" s="12"/>
      <c r="TRM13" s="9"/>
      <c r="TRN13" s="4"/>
      <c r="TRO13" s="4"/>
      <c r="TRP13" s="9"/>
      <c r="TRR13" s="4"/>
      <c r="TRS13" s="4"/>
      <c r="TRT13" s="5"/>
      <c r="TSD13" s="5"/>
      <c r="TSJ13" s="6"/>
      <c r="TSK13" s="6"/>
      <c r="TSM13" s="11"/>
      <c r="TSN13" s="4"/>
      <c r="TSO13" s="4"/>
      <c r="TSP13" s="7"/>
      <c r="TSS13" s="4"/>
      <c r="TST13" s="12"/>
      <c r="TSU13" s="7"/>
      <c r="TSV13" s="12"/>
      <c r="TSW13" s="9"/>
      <c r="TSX13" s="4"/>
      <c r="TSY13" s="4"/>
      <c r="TSZ13" s="9"/>
      <c r="TTB13" s="4"/>
      <c r="TTC13" s="4"/>
      <c r="TTD13" s="5"/>
      <c r="TTN13" s="5"/>
      <c r="TTT13" s="6"/>
      <c r="TTU13" s="6"/>
      <c r="TTW13" s="11"/>
      <c r="TTX13" s="4"/>
      <c r="TTY13" s="4"/>
      <c r="TTZ13" s="7"/>
      <c r="TUC13" s="4"/>
      <c r="TUD13" s="12"/>
      <c r="TUE13" s="7"/>
      <c r="TUF13" s="12"/>
      <c r="TUG13" s="9"/>
      <c r="TUH13" s="4"/>
      <c r="TUI13" s="4"/>
      <c r="TUJ13" s="9"/>
      <c r="TUL13" s="4"/>
      <c r="TUM13" s="4"/>
      <c r="TUN13" s="5"/>
      <c r="TUX13" s="5"/>
      <c r="TVD13" s="6"/>
      <c r="TVE13" s="6"/>
      <c r="TVG13" s="11"/>
      <c r="TVH13" s="4"/>
      <c r="TVI13" s="4"/>
      <c r="TVJ13" s="7"/>
      <c r="TVM13" s="4"/>
      <c r="TVN13" s="12"/>
      <c r="TVO13" s="7"/>
      <c r="TVP13" s="12"/>
      <c r="TVQ13" s="9"/>
      <c r="TVR13" s="4"/>
      <c r="TVS13" s="4"/>
      <c r="TVT13" s="9"/>
      <c r="TVV13" s="4"/>
      <c r="TVW13" s="4"/>
      <c r="TVX13" s="5"/>
      <c r="TWH13" s="5"/>
      <c r="TWN13" s="6"/>
      <c r="TWO13" s="6"/>
      <c r="TWQ13" s="11"/>
      <c r="TWR13" s="4"/>
      <c r="TWS13" s="4"/>
      <c r="TWT13" s="7"/>
      <c r="TWW13" s="4"/>
      <c r="TWX13" s="12"/>
      <c r="TWY13" s="7"/>
      <c r="TWZ13" s="12"/>
      <c r="TXA13" s="9"/>
      <c r="TXB13" s="4"/>
      <c r="TXC13" s="4"/>
      <c r="TXD13" s="9"/>
      <c r="TXF13" s="4"/>
      <c r="TXG13" s="4"/>
      <c r="TXH13" s="5"/>
      <c r="TXR13" s="5"/>
      <c r="TXX13" s="6"/>
      <c r="TXY13" s="6"/>
      <c r="TYA13" s="11"/>
      <c r="TYB13" s="4"/>
      <c r="TYC13" s="4"/>
      <c r="TYD13" s="7"/>
      <c r="TYG13" s="4"/>
      <c r="TYH13" s="12"/>
      <c r="TYI13" s="7"/>
      <c r="TYJ13" s="12"/>
      <c r="TYK13" s="9"/>
      <c r="TYL13" s="4"/>
      <c r="TYM13" s="4"/>
      <c r="TYN13" s="9"/>
      <c r="TYP13" s="4"/>
      <c r="TYQ13" s="4"/>
      <c r="TYR13" s="5"/>
      <c r="TZB13" s="5"/>
      <c r="TZH13" s="6"/>
      <c r="TZI13" s="6"/>
      <c r="TZK13" s="11"/>
      <c r="TZL13" s="4"/>
      <c r="TZM13" s="4"/>
      <c r="TZN13" s="7"/>
      <c r="TZQ13" s="4"/>
      <c r="TZR13" s="12"/>
      <c r="TZS13" s="7"/>
      <c r="TZT13" s="12"/>
      <c r="TZU13" s="9"/>
      <c r="TZV13" s="4"/>
      <c r="TZW13" s="4"/>
      <c r="TZX13" s="9"/>
      <c r="TZZ13" s="4"/>
      <c r="UAA13" s="4"/>
      <c r="UAB13" s="5"/>
      <c r="UAL13" s="5"/>
      <c r="UAR13" s="6"/>
      <c r="UAS13" s="6"/>
      <c r="UAU13" s="11"/>
      <c r="UAV13" s="4"/>
      <c r="UAW13" s="4"/>
      <c r="UAX13" s="7"/>
      <c r="UBA13" s="4"/>
      <c r="UBB13" s="12"/>
      <c r="UBC13" s="7"/>
      <c r="UBD13" s="12"/>
      <c r="UBE13" s="9"/>
      <c r="UBF13" s="4"/>
      <c r="UBG13" s="4"/>
      <c r="UBH13" s="9"/>
      <c r="UBJ13" s="4"/>
      <c r="UBK13" s="4"/>
      <c r="UBL13" s="5"/>
      <c r="UBV13" s="5"/>
      <c r="UCB13" s="6"/>
      <c r="UCC13" s="6"/>
      <c r="UCE13" s="11"/>
      <c r="UCF13" s="4"/>
      <c r="UCG13" s="4"/>
      <c r="UCH13" s="7"/>
      <c r="UCK13" s="4"/>
      <c r="UCL13" s="12"/>
      <c r="UCM13" s="7"/>
      <c r="UCN13" s="12"/>
      <c r="UCO13" s="9"/>
      <c r="UCP13" s="4"/>
      <c r="UCQ13" s="4"/>
      <c r="UCR13" s="9"/>
      <c r="UCT13" s="4"/>
      <c r="UCU13" s="4"/>
      <c r="UCV13" s="5"/>
      <c r="UDF13" s="5"/>
      <c r="UDL13" s="6"/>
      <c r="UDM13" s="6"/>
      <c r="UDO13" s="11"/>
      <c r="UDP13" s="4"/>
      <c r="UDQ13" s="4"/>
      <c r="UDR13" s="7"/>
      <c r="UDU13" s="4"/>
      <c r="UDV13" s="12"/>
      <c r="UDW13" s="7"/>
      <c r="UDX13" s="12"/>
      <c r="UDY13" s="9"/>
      <c r="UDZ13" s="4"/>
      <c r="UEA13" s="4"/>
      <c r="UEB13" s="9"/>
      <c r="UED13" s="4"/>
      <c r="UEE13" s="4"/>
      <c r="UEF13" s="5"/>
      <c r="UEP13" s="5"/>
      <c r="UEV13" s="6"/>
      <c r="UEW13" s="6"/>
      <c r="UEY13" s="11"/>
      <c r="UEZ13" s="4"/>
      <c r="UFA13" s="4"/>
      <c r="UFB13" s="7"/>
      <c r="UFE13" s="4"/>
      <c r="UFF13" s="12"/>
      <c r="UFG13" s="7"/>
      <c r="UFH13" s="12"/>
      <c r="UFI13" s="9"/>
      <c r="UFJ13" s="4"/>
      <c r="UFK13" s="4"/>
      <c r="UFL13" s="9"/>
      <c r="UFN13" s="4"/>
      <c r="UFO13" s="4"/>
      <c r="UFP13" s="5"/>
      <c r="UFZ13" s="5"/>
      <c r="UGF13" s="6"/>
      <c r="UGG13" s="6"/>
      <c r="UGI13" s="11"/>
      <c r="UGJ13" s="4"/>
      <c r="UGK13" s="4"/>
      <c r="UGL13" s="7"/>
      <c r="UGO13" s="4"/>
      <c r="UGP13" s="12"/>
      <c r="UGQ13" s="7"/>
      <c r="UGR13" s="12"/>
      <c r="UGS13" s="9"/>
      <c r="UGT13" s="4"/>
      <c r="UGU13" s="4"/>
      <c r="UGV13" s="9"/>
      <c r="UGX13" s="4"/>
      <c r="UGY13" s="4"/>
      <c r="UGZ13" s="5"/>
      <c r="UHJ13" s="5"/>
      <c r="UHP13" s="6"/>
      <c r="UHQ13" s="6"/>
      <c r="UHS13" s="11"/>
      <c r="UHT13" s="4"/>
      <c r="UHU13" s="4"/>
      <c r="UHV13" s="7"/>
      <c r="UHY13" s="4"/>
      <c r="UHZ13" s="12"/>
      <c r="UIA13" s="7"/>
      <c r="UIB13" s="12"/>
      <c r="UIC13" s="9"/>
      <c r="UID13" s="4"/>
      <c r="UIE13" s="4"/>
      <c r="UIF13" s="9"/>
      <c r="UIH13" s="4"/>
      <c r="UII13" s="4"/>
      <c r="UIJ13" s="5"/>
      <c r="UIT13" s="5"/>
      <c r="UIZ13" s="6"/>
      <c r="UJA13" s="6"/>
      <c r="UJC13" s="11"/>
      <c r="UJD13" s="4"/>
      <c r="UJE13" s="4"/>
      <c r="UJF13" s="7"/>
      <c r="UJI13" s="4"/>
      <c r="UJJ13" s="12"/>
      <c r="UJK13" s="7"/>
      <c r="UJL13" s="12"/>
      <c r="UJM13" s="9"/>
      <c r="UJN13" s="4"/>
      <c r="UJO13" s="4"/>
      <c r="UJP13" s="9"/>
      <c r="UJR13" s="4"/>
      <c r="UJS13" s="4"/>
      <c r="UJT13" s="5"/>
      <c r="UKD13" s="5"/>
      <c r="UKJ13" s="6"/>
      <c r="UKK13" s="6"/>
      <c r="UKM13" s="11"/>
      <c r="UKN13" s="4"/>
      <c r="UKO13" s="4"/>
      <c r="UKP13" s="7"/>
      <c r="UKS13" s="4"/>
      <c r="UKT13" s="12"/>
      <c r="UKU13" s="7"/>
      <c r="UKV13" s="12"/>
      <c r="UKW13" s="9"/>
      <c r="UKX13" s="4"/>
      <c r="UKY13" s="4"/>
      <c r="UKZ13" s="9"/>
      <c r="ULB13" s="4"/>
      <c r="ULC13" s="4"/>
      <c r="ULD13" s="5"/>
      <c r="ULN13" s="5"/>
      <c r="ULT13" s="6"/>
      <c r="ULU13" s="6"/>
      <c r="ULW13" s="11"/>
      <c r="ULX13" s="4"/>
      <c r="ULY13" s="4"/>
      <c r="ULZ13" s="7"/>
      <c r="UMC13" s="4"/>
      <c r="UMD13" s="12"/>
      <c r="UME13" s="7"/>
      <c r="UMF13" s="12"/>
      <c r="UMG13" s="9"/>
      <c r="UMH13" s="4"/>
      <c r="UMI13" s="4"/>
      <c r="UMJ13" s="9"/>
      <c r="UML13" s="4"/>
      <c r="UMM13" s="4"/>
      <c r="UMN13" s="5"/>
      <c r="UMX13" s="5"/>
      <c r="UND13" s="6"/>
      <c r="UNE13" s="6"/>
      <c r="UNG13" s="11"/>
      <c r="UNH13" s="4"/>
      <c r="UNI13" s="4"/>
      <c r="UNJ13" s="7"/>
      <c r="UNM13" s="4"/>
      <c r="UNN13" s="12"/>
      <c r="UNO13" s="7"/>
      <c r="UNP13" s="12"/>
      <c r="UNQ13" s="9"/>
      <c r="UNR13" s="4"/>
      <c r="UNS13" s="4"/>
      <c r="UNT13" s="9"/>
      <c r="UNV13" s="4"/>
      <c r="UNW13" s="4"/>
      <c r="UNX13" s="5"/>
      <c r="UOH13" s="5"/>
      <c r="UON13" s="6"/>
      <c r="UOO13" s="6"/>
      <c r="UOQ13" s="11"/>
      <c r="UOR13" s="4"/>
      <c r="UOS13" s="4"/>
      <c r="UOT13" s="7"/>
      <c r="UOW13" s="4"/>
      <c r="UOX13" s="12"/>
      <c r="UOY13" s="7"/>
      <c r="UOZ13" s="12"/>
      <c r="UPA13" s="9"/>
      <c r="UPB13" s="4"/>
      <c r="UPC13" s="4"/>
      <c r="UPD13" s="9"/>
      <c r="UPF13" s="4"/>
      <c r="UPG13" s="4"/>
      <c r="UPH13" s="5"/>
      <c r="UPR13" s="5"/>
      <c r="UPX13" s="6"/>
      <c r="UPY13" s="6"/>
      <c r="UQA13" s="11"/>
      <c r="UQB13" s="4"/>
      <c r="UQC13" s="4"/>
      <c r="UQD13" s="7"/>
      <c r="UQG13" s="4"/>
      <c r="UQH13" s="12"/>
      <c r="UQI13" s="7"/>
      <c r="UQJ13" s="12"/>
      <c r="UQK13" s="9"/>
      <c r="UQL13" s="4"/>
      <c r="UQM13" s="4"/>
      <c r="UQN13" s="9"/>
      <c r="UQP13" s="4"/>
      <c r="UQQ13" s="4"/>
      <c r="UQR13" s="5"/>
      <c r="URB13" s="5"/>
      <c r="URH13" s="6"/>
      <c r="URI13" s="6"/>
      <c r="URK13" s="11"/>
      <c r="URL13" s="4"/>
      <c r="URM13" s="4"/>
      <c r="URN13" s="7"/>
      <c r="URQ13" s="4"/>
      <c r="URR13" s="12"/>
      <c r="URS13" s="7"/>
      <c r="URT13" s="12"/>
      <c r="URU13" s="9"/>
      <c r="URV13" s="4"/>
      <c r="URW13" s="4"/>
      <c r="URX13" s="9"/>
      <c r="URZ13" s="4"/>
      <c r="USA13" s="4"/>
      <c r="USB13" s="5"/>
      <c r="USL13" s="5"/>
      <c r="USR13" s="6"/>
      <c r="USS13" s="6"/>
      <c r="USU13" s="11"/>
      <c r="USV13" s="4"/>
      <c r="USW13" s="4"/>
      <c r="USX13" s="7"/>
      <c r="UTA13" s="4"/>
      <c r="UTB13" s="12"/>
      <c r="UTC13" s="7"/>
      <c r="UTD13" s="12"/>
      <c r="UTE13" s="9"/>
      <c r="UTF13" s="4"/>
      <c r="UTG13" s="4"/>
      <c r="UTH13" s="9"/>
      <c r="UTJ13" s="4"/>
      <c r="UTK13" s="4"/>
      <c r="UTL13" s="5"/>
      <c r="UTV13" s="5"/>
      <c r="UUB13" s="6"/>
      <c r="UUC13" s="6"/>
      <c r="UUE13" s="11"/>
      <c r="UUF13" s="4"/>
      <c r="UUG13" s="4"/>
      <c r="UUH13" s="7"/>
      <c r="UUK13" s="4"/>
      <c r="UUL13" s="12"/>
      <c r="UUM13" s="7"/>
      <c r="UUN13" s="12"/>
      <c r="UUO13" s="9"/>
      <c r="UUP13" s="4"/>
      <c r="UUQ13" s="4"/>
      <c r="UUR13" s="9"/>
      <c r="UUT13" s="4"/>
      <c r="UUU13" s="4"/>
      <c r="UUV13" s="5"/>
      <c r="UVF13" s="5"/>
      <c r="UVL13" s="6"/>
      <c r="UVM13" s="6"/>
      <c r="UVO13" s="11"/>
      <c r="UVP13" s="4"/>
      <c r="UVQ13" s="4"/>
      <c r="UVR13" s="7"/>
      <c r="UVU13" s="4"/>
      <c r="UVV13" s="12"/>
      <c r="UVW13" s="7"/>
      <c r="UVX13" s="12"/>
      <c r="UVY13" s="9"/>
      <c r="UVZ13" s="4"/>
      <c r="UWA13" s="4"/>
      <c r="UWB13" s="9"/>
      <c r="UWD13" s="4"/>
      <c r="UWE13" s="4"/>
      <c r="UWF13" s="5"/>
      <c r="UWP13" s="5"/>
      <c r="UWV13" s="6"/>
      <c r="UWW13" s="6"/>
      <c r="UWY13" s="11"/>
      <c r="UWZ13" s="4"/>
      <c r="UXA13" s="4"/>
      <c r="UXB13" s="7"/>
      <c r="UXE13" s="4"/>
      <c r="UXF13" s="12"/>
      <c r="UXG13" s="7"/>
      <c r="UXH13" s="12"/>
      <c r="UXI13" s="9"/>
      <c r="UXJ13" s="4"/>
      <c r="UXK13" s="4"/>
      <c r="UXL13" s="9"/>
      <c r="UXN13" s="4"/>
      <c r="UXO13" s="4"/>
      <c r="UXP13" s="5"/>
      <c r="UXZ13" s="5"/>
      <c r="UYF13" s="6"/>
      <c r="UYG13" s="6"/>
      <c r="UYI13" s="11"/>
      <c r="UYJ13" s="4"/>
      <c r="UYK13" s="4"/>
      <c r="UYL13" s="7"/>
      <c r="UYO13" s="4"/>
      <c r="UYP13" s="12"/>
      <c r="UYQ13" s="7"/>
      <c r="UYR13" s="12"/>
      <c r="UYS13" s="9"/>
      <c r="UYT13" s="4"/>
      <c r="UYU13" s="4"/>
      <c r="UYV13" s="9"/>
      <c r="UYX13" s="4"/>
      <c r="UYY13" s="4"/>
      <c r="UYZ13" s="5"/>
      <c r="UZJ13" s="5"/>
      <c r="UZP13" s="6"/>
      <c r="UZQ13" s="6"/>
      <c r="UZS13" s="11"/>
      <c r="UZT13" s="4"/>
      <c r="UZU13" s="4"/>
      <c r="UZV13" s="7"/>
      <c r="UZY13" s="4"/>
      <c r="UZZ13" s="12"/>
      <c r="VAA13" s="7"/>
      <c r="VAB13" s="12"/>
      <c r="VAC13" s="9"/>
      <c r="VAD13" s="4"/>
      <c r="VAE13" s="4"/>
      <c r="VAF13" s="9"/>
      <c r="VAH13" s="4"/>
      <c r="VAI13" s="4"/>
      <c r="VAJ13" s="5"/>
      <c r="VAT13" s="5"/>
      <c r="VAZ13" s="6"/>
      <c r="VBA13" s="6"/>
      <c r="VBC13" s="11"/>
      <c r="VBD13" s="4"/>
      <c r="VBE13" s="4"/>
      <c r="VBF13" s="7"/>
      <c r="VBI13" s="4"/>
      <c r="VBJ13" s="12"/>
      <c r="VBK13" s="7"/>
      <c r="VBL13" s="12"/>
      <c r="VBM13" s="9"/>
      <c r="VBN13" s="4"/>
      <c r="VBO13" s="4"/>
      <c r="VBP13" s="9"/>
      <c r="VBR13" s="4"/>
      <c r="VBS13" s="4"/>
      <c r="VBT13" s="5"/>
      <c r="VCD13" s="5"/>
      <c r="VCJ13" s="6"/>
      <c r="VCK13" s="6"/>
      <c r="VCM13" s="11"/>
      <c r="VCN13" s="4"/>
      <c r="VCO13" s="4"/>
      <c r="VCP13" s="7"/>
      <c r="VCS13" s="4"/>
      <c r="VCT13" s="12"/>
      <c r="VCU13" s="7"/>
      <c r="VCV13" s="12"/>
      <c r="VCW13" s="9"/>
      <c r="VCX13" s="4"/>
      <c r="VCY13" s="4"/>
      <c r="VCZ13" s="9"/>
      <c r="VDB13" s="4"/>
      <c r="VDC13" s="4"/>
      <c r="VDD13" s="5"/>
      <c r="VDN13" s="5"/>
      <c r="VDT13" s="6"/>
      <c r="VDU13" s="6"/>
      <c r="VDW13" s="11"/>
      <c r="VDX13" s="4"/>
      <c r="VDY13" s="4"/>
      <c r="VDZ13" s="7"/>
      <c r="VEC13" s="4"/>
      <c r="VED13" s="12"/>
      <c r="VEE13" s="7"/>
      <c r="VEF13" s="12"/>
      <c r="VEG13" s="9"/>
      <c r="VEH13" s="4"/>
      <c r="VEI13" s="4"/>
      <c r="VEJ13" s="9"/>
      <c r="VEL13" s="4"/>
      <c r="VEM13" s="4"/>
      <c r="VEN13" s="5"/>
      <c r="VEX13" s="5"/>
      <c r="VFD13" s="6"/>
      <c r="VFE13" s="6"/>
      <c r="VFG13" s="11"/>
      <c r="VFH13" s="4"/>
      <c r="VFI13" s="4"/>
      <c r="VFJ13" s="7"/>
      <c r="VFM13" s="4"/>
      <c r="VFN13" s="12"/>
      <c r="VFO13" s="7"/>
      <c r="VFP13" s="12"/>
      <c r="VFQ13" s="9"/>
      <c r="VFR13" s="4"/>
      <c r="VFS13" s="4"/>
      <c r="VFT13" s="9"/>
      <c r="VFV13" s="4"/>
      <c r="VFW13" s="4"/>
      <c r="VFX13" s="5"/>
      <c r="VGH13" s="5"/>
      <c r="VGN13" s="6"/>
      <c r="VGO13" s="6"/>
      <c r="VGQ13" s="11"/>
      <c r="VGR13" s="4"/>
      <c r="VGS13" s="4"/>
      <c r="VGT13" s="7"/>
      <c r="VGW13" s="4"/>
      <c r="VGX13" s="12"/>
      <c r="VGY13" s="7"/>
      <c r="VGZ13" s="12"/>
      <c r="VHA13" s="9"/>
      <c r="VHB13" s="4"/>
      <c r="VHC13" s="4"/>
      <c r="VHD13" s="9"/>
      <c r="VHF13" s="4"/>
      <c r="VHG13" s="4"/>
      <c r="VHH13" s="5"/>
      <c r="VHR13" s="5"/>
      <c r="VHX13" s="6"/>
      <c r="VHY13" s="6"/>
      <c r="VIA13" s="11"/>
      <c r="VIB13" s="4"/>
      <c r="VIC13" s="4"/>
      <c r="VID13" s="7"/>
      <c r="VIG13" s="4"/>
      <c r="VIH13" s="12"/>
      <c r="VII13" s="7"/>
      <c r="VIJ13" s="12"/>
      <c r="VIK13" s="9"/>
      <c r="VIL13" s="4"/>
      <c r="VIM13" s="4"/>
      <c r="VIN13" s="9"/>
      <c r="VIP13" s="4"/>
      <c r="VIQ13" s="4"/>
      <c r="VIR13" s="5"/>
      <c r="VJB13" s="5"/>
      <c r="VJH13" s="6"/>
      <c r="VJI13" s="6"/>
      <c r="VJK13" s="11"/>
      <c r="VJL13" s="4"/>
      <c r="VJM13" s="4"/>
      <c r="VJN13" s="7"/>
      <c r="VJQ13" s="4"/>
      <c r="VJR13" s="12"/>
      <c r="VJS13" s="7"/>
      <c r="VJT13" s="12"/>
      <c r="VJU13" s="9"/>
      <c r="VJV13" s="4"/>
      <c r="VJW13" s="4"/>
      <c r="VJX13" s="9"/>
      <c r="VJZ13" s="4"/>
      <c r="VKA13" s="4"/>
      <c r="VKB13" s="5"/>
      <c r="VKL13" s="5"/>
      <c r="VKR13" s="6"/>
      <c r="VKS13" s="6"/>
      <c r="VKU13" s="11"/>
      <c r="VKV13" s="4"/>
      <c r="VKW13" s="4"/>
      <c r="VKX13" s="7"/>
      <c r="VLA13" s="4"/>
      <c r="VLB13" s="12"/>
      <c r="VLC13" s="7"/>
      <c r="VLD13" s="12"/>
      <c r="VLE13" s="9"/>
      <c r="VLF13" s="4"/>
      <c r="VLG13" s="4"/>
      <c r="VLH13" s="9"/>
      <c r="VLJ13" s="4"/>
      <c r="VLK13" s="4"/>
      <c r="VLL13" s="5"/>
      <c r="VLV13" s="5"/>
      <c r="VMB13" s="6"/>
      <c r="VMC13" s="6"/>
      <c r="VME13" s="11"/>
      <c r="VMF13" s="4"/>
      <c r="VMG13" s="4"/>
      <c r="VMH13" s="7"/>
      <c r="VMK13" s="4"/>
      <c r="VML13" s="12"/>
      <c r="VMM13" s="7"/>
      <c r="VMN13" s="12"/>
      <c r="VMO13" s="9"/>
      <c r="VMP13" s="4"/>
      <c r="VMQ13" s="4"/>
      <c r="VMR13" s="9"/>
      <c r="VMT13" s="4"/>
      <c r="VMU13" s="4"/>
      <c r="VMV13" s="5"/>
      <c r="VNF13" s="5"/>
      <c r="VNL13" s="6"/>
      <c r="VNM13" s="6"/>
      <c r="VNO13" s="11"/>
      <c r="VNP13" s="4"/>
      <c r="VNQ13" s="4"/>
      <c r="VNR13" s="7"/>
      <c r="VNU13" s="4"/>
      <c r="VNV13" s="12"/>
      <c r="VNW13" s="7"/>
      <c r="VNX13" s="12"/>
      <c r="VNY13" s="9"/>
      <c r="VNZ13" s="4"/>
      <c r="VOA13" s="4"/>
      <c r="VOB13" s="9"/>
      <c r="VOD13" s="4"/>
      <c r="VOE13" s="4"/>
      <c r="VOF13" s="5"/>
      <c r="VOP13" s="5"/>
      <c r="VOV13" s="6"/>
      <c r="VOW13" s="6"/>
      <c r="VOY13" s="11"/>
      <c r="VOZ13" s="4"/>
      <c r="VPA13" s="4"/>
      <c r="VPB13" s="7"/>
      <c r="VPE13" s="4"/>
      <c r="VPF13" s="12"/>
      <c r="VPG13" s="7"/>
      <c r="VPH13" s="12"/>
      <c r="VPI13" s="9"/>
      <c r="VPJ13" s="4"/>
      <c r="VPK13" s="4"/>
      <c r="VPL13" s="9"/>
      <c r="VPN13" s="4"/>
      <c r="VPO13" s="4"/>
      <c r="VPP13" s="5"/>
      <c r="VPZ13" s="5"/>
      <c r="VQF13" s="6"/>
      <c r="VQG13" s="6"/>
      <c r="VQI13" s="11"/>
      <c r="VQJ13" s="4"/>
      <c r="VQK13" s="4"/>
      <c r="VQL13" s="7"/>
      <c r="VQO13" s="4"/>
      <c r="VQP13" s="12"/>
      <c r="VQQ13" s="7"/>
      <c r="VQR13" s="12"/>
      <c r="VQS13" s="9"/>
      <c r="VQT13" s="4"/>
      <c r="VQU13" s="4"/>
      <c r="VQV13" s="9"/>
      <c r="VQX13" s="4"/>
      <c r="VQY13" s="4"/>
      <c r="VQZ13" s="5"/>
      <c r="VRJ13" s="5"/>
      <c r="VRP13" s="6"/>
      <c r="VRQ13" s="6"/>
      <c r="VRS13" s="11"/>
      <c r="VRT13" s="4"/>
      <c r="VRU13" s="4"/>
      <c r="VRV13" s="7"/>
      <c r="VRY13" s="4"/>
      <c r="VRZ13" s="12"/>
      <c r="VSA13" s="7"/>
      <c r="VSB13" s="12"/>
      <c r="VSC13" s="9"/>
      <c r="VSD13" s="4"/>
      <c r="VSE13" s="4"/>
      <c r="VSF13" s="9"/>
      <c r="VSH13" s="4"/>
      <c r="VSI13" s="4"/>
      <c r="VSJ13" s="5"/>
      <c r="VST13" s="5"/>
      <c r="VSZ13" s="6"/>
      <c r="VTA13" s="6"/>
      <c r="VTC13" s="11"/>
      <c r="VTD13" s="4"/>
      <c r="VTE13" s="4"/>
      <c r="VTF13" s="7"/>
      <c r="VTI13" s="4"/>
      <c r="VTJ13" s="12"/>
      <c r="VTK13" s="7"/>
      <c r="VTL13" s="12"/>
      <c r="VTM13" s="9"/>
      <c r="VTN13" s="4"/>
      <c r="VTO13" s="4"/>
      <c r="VTP13" s="9"/>
      <c r="VTR13" s="4"/>
      <c r="VTS13" s="4"/>
      <c r="VTT13" s="5"/>
      <c r="VUD13" s="5"/>
      <c r="VUJ13" s="6"/>
      <c r="VUK13" s="6"/>
      <c r="VUM13" s="11"/>
      <c r="VUN13" s="4"/>
      <c r="VUO13" s="4"/>
      <c r="VUP13" s="7"/>
      <c r="VUS13" s="4"/>
      <c r="VUT13" s="12"/>
      <c r="VUU13" s="7"/>
      <c r="VUV13" s="12"/>
      <c r="VUW13" s="9"/>
      <c r="VUX13" s="4"/>
      <c r="VUY13" s="4"/>
      <c r="VUZ13" s="9"/>
      <c r="VVB13" s="4"/>
      <c r="VVC13" s="4"/>
      <c r="VVD13" s="5"/>
      <c r="VVN13" s="5"/>
      <c r="VVT13" s="6"/>
      <c r="VVU13" s="6"/>
      <c r="VVW13" s="11"/>
      <c r="VVX13" s="4"/>
      <c r="VVY13" s="4"/>
      <c r="VVZ13" s="7"/>
      <c r="VWC13" s="4"/>
      <c r="VWD13" s="12"/>
      <c r="VWE13" s="7"/>
      <c r="VWF13" s="12"/>
      <c r="VWG13" s="9"/>
      <c r="VWH13" s="4"/>
      <c r="VWI13" s="4"/>
      <c r="VWJ13" s="9"/>
      <c r="VWL13" s="4"/>
      <c r="VWM13" s="4"/>
      <c r="VWN13" s="5"/>
      <c r="VWX13" s="5"/>
      <c r="VXD13" s="6"/>
      <c r="VXE13" s="6"/>
      <c r="VXG13" s="11"/>
      <c r="VXH13" s="4"/>
      <c r="VXI13" s="4"/>
      <c r="VXJ13" s="7"/>
      <c r="VXM13" s="4"/>
      <c r="VXN13" s="12"/>
      <c r="VXO13" s="7"/>
      <c r="VXP13" s="12"/>
      <c r="VXQ13" s="9"/>
      <c r="VXR13" s="4"/>
      <c r="VXS13" s="4"/>
      <c r="VXT13" s="9"/>
      <c r="VXV13" s="4"/>
      <c r="VXW13" s="4"/>
      <c r="VXX13" s="5"/>
      <c r="VYH13" s="5"/>
      <c r="VYN13" s="6"/>
      <c r="VYO13" s="6"/>
      <c r="VYQ13" s="11"/>
      <c r="VYR13" s="4"/>
      <c r="VYS13" s="4"/>
      <c r="VYT13" s="7"/>
      <c r="VYW13" s="4"/>
      <c r="VYX13" s="12"/>
      <c r="VYY13" s="7"/>
      <c r="VYZ13" s="12"/>
      <c r="VZA13" s="9"/>
      <c r="VZB13" s="4"/>
      <c r="VZC13" s="4"/>
      <c r="VZD13" s="9"/>
      <c r="VZF13" s="4"/>
      <c r="VZG13" s="4"/>
      <c r="VZH13" s="5"/>
      <c r="VZR13" s="5"/>
      <c r="VZX13" s="6"/>
      <c r="VZY13" s="6"/>
      <c r="WAA13" s="11"/>
      <c r="WAB13" s="4"/>
      <c r="WAC13" s="4"/>
      <c r="WAD13" s="7"/>
      <c r="WAG13" s="4"/>
      <c r="WAH13" s="12"/>
      <c r="WAI13" s="7"/>
      <c r="WAJ13" s="12"/>
      <c r="WAK13" s="9"/>
      <c r="WAL13" s="4"/>
      <c r="WAM13" s="4"/>
      <c r="WAN13" s="9"/>
      <c r="WAP13" s="4"/>
      <c r="WAQ13" s="4"/>
      <c r="WAR13" s="5"/>
      <c r="WBB13" s="5"/>
      <c r="WBH13" s="6"/>
      <c r="WBI13" s="6"/>
      <c r="WBK13" s="11"/>
      <c r="WBL13" s="4"/>
      <c r="WBM13" s="4"/>
      <c r="WBN13" s="7"/>
      <c r="WBQ13" s="4"/>
      <c r="WBR13" s="12"/>
      <c r="WBS13" s="7"/>
      <c r="WBT13" s="12"/>
      <c r="WBU13" s="9"/>
      <c r="WBV13" s="4"/>
      <c r="WBW13" s="4"/>
      <c r="WBX13" s="9"/>
      <c r="WBZ13" s="4"/>
      <c r="WCA13" s="4"/>
      <c r="WCB13" s="5"/>
      <c r="WCL13" s="5"/>
      <c r="WCR13" s="6"/>
      <c r="WCS13" s="6"/>
      <c r="WCU13" s="11"/>
      <c r="WCV13" s="4"/>
      <c r="WCW13" s="4"/>
      <c r="WCX13" s="7"/>
      <c r="WDA13" s="4"/>
      <c r="WDB13" s="12"/>
      <c r="WDC13" s="7"/>
      <c r="WDD13" s="12"/>
      <c r="WDE13" s="9"/>
      <c r="WDF13" s="4"/>
      <c r="WDG13" s="4"/>
      <c r="WDH13" s="9"/>
      <c r="WDJ13" s="4"/>
      <c r="WDK13" s="4"/>
      <c r="WDL13" s="5"/>
      <c r="WDV13" s="5"/>
      <c r="WEB13" s="6"/>
      <c r="WEC13" s="6"/>
      <c r="WEE13" s="11"/>
      <c r="WEF13" s="4"/>
      <c r="WEG13" s="4"/>
      <c r="WEH13" s="7"/>
      <c r="WEK13" s="4"/>
      <c r="WEL13" s="12"/>
      <c r="WEM13" s="7"/>
      <c r="WEN13" s="12"/>
      <c r="WEO13" s="9"/>
      <c r="WEP13" s="4"/>
      <c r="WEQ13" s="4"/>
      <c r="WER13" s="9"/>
      <c r="WET13" s="4"/>
      <c r="WEU13" s="4"/>
      <c r="WEV13" s="5"/>
      <c r="WFF13" s="5"/>
      <c r="WFL13" s="6"/>
      <c r="WFM13" s="6"/>
      <c r="WFO13" s="11"/>
      <c r="WFP13" s="4"/>
      <c r="WFQ13" s="4"/>
      <c r="WFR13" s="7"/>
      <c r="WFU13" s="4"/>
      <c r="WFV13" s="12"/>
      <c r="WFW13" s="7"/>
      <c r="WFX13" s="12"/>
      <c r="WFY13" s="9"/>
      <c r="WFZ13" s="4"/>
      <c r="WGA13" s="4"/>
      <c r="WGB13" s="9"/>
      <c r="WGD13" s="4"/>
      <c r="WGE13" s="4"/>
      <c r="WGF13" s="5"/>
      <c r="WGP13" s="5"/>
      <c r="WGV13" s="6"/>
      <c r="WGW13" s="6"/>
      <c r="WGY13" s="11"/>
      <c r="WGZ13" s="4"/>
      <c r="WHA13" s="4"/>
      <c r="WHB13" s="7"/>
      <c r="WHE13" s="4"/>
      <c r="WHF13" s="12"/>
      <c r="WHG13" s="7"/>
      <c r="WHH13" s="12"/>
      <c r="WHI13" s="9"/>
      <c r="WHJ13" s="4"/>
      <c r="WHK13" s="4"/>
      <c r="WHL13" s="9"/>
      <c r="WHN13" s="4"/>
      <c r="WHO13" s="4"/>
      <c r="WHP13" s="5"/>
      <c r="WHZ13" s="5"/>
      <c r="WIF13" s="6"/>
      <c r="WIG13" s="6"/>
      <c r="WII13" s="11"/>
      <c r="WIJ13" s="4"/>
      <c r="WIK13" s="4"/>
      <c r="WIL13" s="7"/>
      <c r="WIO13" s="4"/>
      <c r="WIP13" s="12"/>
      <c r="WIQ13" s="7"/>
      <c r="WIR13" s="12"/>
      <c r="WIS13" s="9"/>
      <c r="WIT13" s="4"/>
      <c r="WIU13" s="4"/>
      <c r="WIV13" s="9"/>
      <c r="WIX13" s="4"/>
      <c r="WIY13" s="4"/>
      <c r="WIZ13" s="5"/>
      <c r="WJJ13" s="5"/>
      <c r="WJP13" s="6"/>
      <c r="WJQ13" s="6"/>
      <c r="WJS13" s="11"/>
      <c r="WJT13" s="4"/>
      <c r="WJU13" s="4"/>
      <c r="WJV13" s="7"/>
      <c r="WJY13" s="4"/>
      <c r="WJZ13" s="12"/>
      <c r="WKA13" s="7"/>
      <c r="WKB13" s="12"/>
      <c r="WKC13" s="9"/>
      <c r="WKD13" s="4"/>
      <c r="WKE13" s="4"/>
      <c r="WKF13" s="9"/>
      <c r="WKH13" s="4"/>
      <c r="WKI13" s="4"/>
      <c r="WKJ13" s="5"/>
      <c r="WKT13" s="5"/>
      <c r="WKZ13" s="6"/>
      <c r="WLA13" s="6"/>
      <c r="WLC13" s="11"/>
      <c r="WLD13" s="4"/>
      <c r="WLE13" s="4"/>
      <c r="WLF13" s="7"/>
      <c r="WLI13" s="4"/>
      <c r="WLJ13" s="12"/>
      <c r="WLK13" s="7"/>
      <c r="WLL13" s="12"/>
      <c r="WLM13" s="9"/>
      <c r="WLN13" s="4"/>
      <c r="WLO13" s="4"/>
      <c r="WLP13" s="9"/>
      <c r="WLR13" s="4"/>
      <c r="WLS13" s="4"/>
      <c r="WLT13" s="5"/>
      <c r="WMD13" s="5"/>
      <c r="WMJ13" s="6"/>
      <c r="WMK13" s="6"/>
      <c r="WMM13" s="11"/>
      <c r="WMN13" s="4"/>
      <c r="WMO13" s="4"/>
      <c r="WMP13" s="7"/>
      <c r="WMS13" s="4"/>
      <c r="WMT13" s="12"/>
      <c r="WMU13" s="7"/>
      <c r="WMV13" s="12"/>
      <c r="WMW13" s="9"/>
      <c r="WMX13" s="4"/>
      <c r="WMY13" s="4"/>
      <c r="WMZ13" s="9"/>
      <c r="WNB13" s="4"/>
      <c r="WNC13" s="4"/>
      <c r="WND13" s="5"/>
      <c r="WNN13" s="5"/>
      <c r="WNT13" s="6"/>
      <c r="WNU13" s="6"/>
      <c r="WNW13" s="11"/>
      <c r="WNX13" s="4"/>
      <c r="WNY13" s="4"/>
      <c r="WNZ13" s="7"/>
      <c r="WOC13" s="4"/>
      <c r="WOD13" s="12"/>
      <c r="WOE13" s="7"/>
      <c r="WOF13" s="12"/>
      <c r="WOG13" s="9"/>
      <c r="WOH13" s="4"/>
      <c r="WOI13" s="4"/>
      <c r="WOJ13" s="9"/>
      <c r="WOL13" s="4"/>
      <c r="WOM13" s="4"/>
      <c r="WON13" s="5"/>
      <c r="WOX13" s="5"/>
      <c r="WPD13" s="6"/>
      <c r="WPE13" s="6"/>
      <c r="WPG13" s="11"/>
      <c r="WPH13" s="4"/>
      <c r="WPI13" s="4"/>
      <c r="WPJ13" s="7"/>
      <c r="WPM13" s="4"/>
      <c r="WPN13" s="12"/>
      <c r="WPO13" s="7"/>
      <c r="WPP13" s="12"/>
      <c r="WPQ13" s="9"/>
      <c r="WPR13" s="4"/>
      <c r="WPS13" s="4"/>
      <c r="WPT13" s="9"/>
      <c r="WPV13" s="4"/>
      <c r="WPW13" s="4"/>
      <c r="WPX13" s="5"/>
      <c r="WQH13" s="5"/>
      <c r="WQN13" s="6"/>
      <c r="WQO13" s="6"/>
      <c r="WQQ13" s="11"/>
      <c r="WQR13" s="4"/>
      <c r="WQS13" s="4"/>
      <c r="WQT13" s="7"/>
      <c r="WQW13" s="4"/>
      <c r="WQX13" s="12"/>
      <c r="WQY13" s="7"/>
      <c r="WQZ13" s="12"/>
      <c r="WRA13" s="9"/>
      <c r="WRB13" s="4"/>
      <c r="WRC13" s="4"/>
      <c r="WRD13" s="9"/>
      <c r="WRF13" s="4"/>
      <c r="WRG13" s="4"/>
      <c r="WRH13" s="5"/>
      <c r="WRR13" s="5"/>
      <c r="WRX13" s="6"/>
      <c r="WRY13" s="6"/>
      <c r="WSA13" s="11"/>
      <c r="WSB13" s="4"/>
      <c r="WSC13" s="4"/>
      <c r="WSD13" s="7"/>
      <c r="WSG13" s="4"/>
      <c r="WSH13" s="12"/>
      <c r="WSI13" s="7"/>
      <c r="WSJ13" s="12"/>
      <c r="WSK13" s="9"/>
      <c r="WSL13" s="4"/>
      <c r="WSM13" s="4"/>
      <c r="WSN13" s="9"/>
      <c r="WSP13" s="4"/>
      <c r="WSQ13" s="4"/>
      <c r="WSR13" s="5"/>
      <c r="WTB13" s="5"/>
      <c r="WTH13" s="6"/>
      <c r="WTI13" s="6"/>
      <c r="WTK13" s="11"/>
      <c r="WTL13" s="4"/>
      <c r="WTM13" s="4"/>
      <c r="WTN13" s="7"/>
      <c r="WTQ13" s="4"/>
      <c r="WTR13" s="12"/>
      <c r="WTS13" s="7"/>
      <c r="WTT13" s="12"/>
      <c r="WTU13" s="9"/>
      <c r="WTV13" s="4"/>
      <c r="WTW13" s="4"/>
      <c r="WTX13" s="9"/>
      <c r="WTZ13" s="4"/>
      <c r="WUA13" s="4"/>
      <c r="WUB13" s="5"/>
      <c r="WUL13" s="5"/>
      <c r="WUR13" s="6"/>
      <c r="WUS13" s="6"/>
      <c r="WUU13" s="11"/>
      <c r="WUV13" s="4"/>
      <c r="WUW13" s="4"/>
      <c r="WUX13" s="7"/>
      <c r="WVA13" s="4"/>
      <c r="WVB13" s="12"/>
      <c r="WVC13" s="7"/>
      <c r="WVD13" s="12"/>
      <c r="WVE13" s="9"/>
      <c r="WVF13" s="4"/>
      <c r="WVG13" s="4"/>
      <c r="WVH13" s="9"/>
      <c r="WVJ13" s="4"/>
      <c r="WVK13" s="4"/>
      <c r="WVL13" s="5"/>
      <c r="WVV13" s="5"/>
      <c r="WWB13" s="6"/>
      <c r="WWC13" s="6"/>
      <c r="WWE13" s="11"/>
      <c r="WWF13" s="4"/>
      <c r="WWG13" s="4"/>
      <c r="WWH13" s="7"/>
      <c r="WWK13" s="4"/>
      <c r="WWL13" s="12"/>
      <c r="WWM13" s="7"/>
      <c r="WWN13" s="12"/>
      <c r="WWO13" s="9"/>
      <c r="WWP13" s="4"/>
      <c r="WWQ13" s="4"/>
      <c r="WWR13" s="9"/>
      <c r="WWT13" s="4"/>
      <c r="WWU13" s="4"/>
      <c r="WWV13" s="5"/>
      <c r="WXF13" s="5"/>
      <c r="WXL13" s="6"/>
      <c r="WXM13" s="6"/>
      <c r="WXO13" s="11"/>
      <c r="WXP13" s="4"/>
      <c r="WXQ13" s="4"/>
      <c r="WXR13" s="7"/>
      <c r="WXU13" s="4"/>
      <c r="WXV13" s="12"/>
      <c r="WXW13" s="7"/>
      <c r="WXX13" s="12"/>
      <c r="WXY13" s="9"/>
      <c r="WXZ13" s="4"/>
      <c r="WYA13" s="4"/>
      <c r="WYB13" s="9"/>
      <c r="WYD13" s="4"/>
      <c r="WYE13" s="4"/>
      <c r="WYF13" s="5"/>
      <c r="WYP13" s="5"/>
      <c r="WYV13" s="6"/>
      <c r="WYW13" s="6"/>
      <c r="WYY13" s="11"/>
      <c r="WYZ13" s="4"/>
      <c r="WZA13" s="4"/>
      <c r="WZB13" s="7"/>
      <c r="WZE13" s="4"/>
      <c r="WZF13" s="12"/>
      <c r="WZG13" s="7"/>
      <c r="WZH13" s="12"/>
      <c r="WZI13" s="9"/>
      <c r="WZJ13" s="4"/>
      <c r="WZK13" s="4"/>
      <c r="WZL13" s="9"/>
      <c r="WZN13" s="4"/>
      <c r="WZO13" s="4"/>
      <c r="WZP13" s="5"/>
      <c r="WZZ13" s="5"/>
      <c r="XAF13" s="6"/>
      <c r="XAG13" s="6"/>
      <c r="XAI13" s="11"/>
      <c r="XAJ13" s="4"/>
      <c r="XAK13" s="4"/>
      <c r="XAL13" s="7"/>
      <c r="XAO13" s="4"/>
      <c r="XAP13" s="12"/>
      <c r="XAQ13" s="7"/>
      <c r="XAR13" s="12"/>
      <c r="XAS13" s="9"/>
      <c r="XAT13" s="4"/>
      <c r="XAU13" s="4"/>
      <c r="XAV13" s="9"/>
      <c r="XAX13" s="4"/>
      <c r="XAY13" s="4"/>
      <c r="XAZ13" s="5"/>
      <c r="XBJ13" s="5"/>
      <c r="XBP13" s="6"/>
      <c r="XBQ13" s="6"/>
      <c r="XBS13" s="11"/>
      <c r="XBT13" s="4"/>
      <c r="XBU13" s="4"/>
      <c r="XBV13" s="7"/>
      <c r="XBY13" s="4"/>
      <c r="XBZ13" s="12"/>
      <c r="XCA13" s="7"/>
      <c r="XCB13" s="12"/>
      <c r="XCC13" s="9"/>
      <c r="XCD13" s="4"/>
      <c r="XCE13" s="4"/>
      <c r="XCF13" s="9"/>
      <c r="XCH13" s="4"/>
      <c r="XCI13" s="4"/>
      <c r="XCJ13" s="5"/>
      <c r="XCT13" s="5"/>
      <c r="XCZ13" s="6"/>
      <c r="XDA13" s="6"/>
      <c r="XDC13" s="11"/>
      <c r="XDD13" s="4"/>
      <c r="XDE13" s="4"/>
      <c r="XDF13" s="7"/>
      <c r="XDI13" s="4"/>
      <c r="XDJ13" s="12"/>
      <c r="XDK13" s="7"/>
      <c r="XDL13" s="12"/>
      <c r="XDM13" s="9"/>
      <c r="XDN13" s="4"/>
      <c r="XDO13" s="4"/>
      <c r="XDP13" s="9"/>
      <c r="XDR13" s="4"/>
      <c r="XDS13" s="4"/>
      <c r="XDT13" s="5"/>
      <c r="XED13" s="5"/>
      <c r="XEJ13" s="6"/>
      <c r="XEK13" s="6"/>
      <c r="XEM13" s="11"/>
      <c r="XEN13" s="4"/>
      <c r="XEO13" s="4"/>
      <c r="XEP13" s="7"/>
      <c r="XES13" s="4"/>
      <c r="XET13" s="12"/>
      <c r="XEU13" s="7"/>
      <c r="XEV13" s="12"/>
      <c r="XEW13" s="9"/>
      <c r="XEX13" s="4"/>
      <c r="XEY13" s="4"/>
      <c r="XEZ13" s="9"/>
      <c r="XFB13" s="4"/>
      <c r="XFC13" s="4"/>
      <c r="XFD13" s="5"/>
    </row>
    <row r="14" spans="1:1022 1028:3064 3074:4094 4097:5116 5126:7168 7178:9216 9218:10238 10244:12280 12290:13310 13313:14332 14342:16384" s="3" customFormat="1" x14ac:dyDescent="0.25">
      <c r="A14" s="3">
        <v>2021</v>
      </c>
      <c r="B14" s="4">
        <v>44317</v>
      </c>
      <c r="C14" s="4">
        <v>44347</v>
      </c>
      <c r="D14" s="5" t="s">
        <v>91</v>
      </c>
      <c r="E14" s="3" t="s">
        <v>119</v>
      </c>
      <c r="F14" s="3" t="s">
        <v>145</v>
      </c>
      <c r="G14" s="3" t="s">
        <v>145</v>
      </c>
      <c r="H14" s="3" t="s">
        <v>126</v>
      </c>
      <c r="I14" s="3" t="s">
        <v>127</v>
      </c>
      <c r="J14" s="3" t="s">
        <v>128</v>
      </c>
      <c r="K14" s="3" t="s">
        <v>129</v>
      </c>
      <c r="L14" s="3" t="s">
        <v>101</v>
      </c>
      <c r="M14" s="3" t="s">
        <v>125</v>
      </c>
      <c r="N14" s="5" t="s">
        <v>103</v>
      </c>
      <c r="O14" s="3">
        <v>0</v>
      </c>
      <c r="P14" s="3">
        <v>0</v>
      </c>
      <c r="Q14" s="3" t="s">
        <v>114</v>
      </c>
      <c r="R14" s="3" t="s">
        <v>115</v>
      </c>
      <c r="S14" s="3" t="s">
        <v>115</v>
      </c>
      <c r="T14" s="6" t="s">
        <v>116</v>
      </c>
      <c r="U14" s="6" t="s">
        <v>124</v>
      </c>
      <c r="V14" s="3" t="s">
        <v>179</v>
      </c>
      <c r="W14" s="11" t="s">
        <v>139</v>
      </c>
      <c r="X14" s="4">
        <v>44329</v>
      </c>
      <c r="Y14" s="4">
        <v>44329</v>
      </c>
      <c r="Z14" s="7">
        <v>55</v>
      </c>
      <c r="AA14" s="3">
        <v>834</v>
      </c>
      <c r="AB14" s="3">
        <v>216</v>
      </c>
      <c r="AC14" s="4">
        <v>44333</v>
      </c>
      <c r="AD14" s="12" t="s">
        <v>178</v>
      </c>
      <c r="AE14" s="7">
        <v>55</v>
      </c>
      <c r="AF14" s="12" t="s">
        <v>144</v>
      </c>
      <c r="AG14" s="9" t="s">
        <v>117</v>
      </c>
      <c r="AH14" s="4">
        <v>44357</v>
      </c>
      <c r="AI14" s="4">
        <v>44347</v>
      </c>
      <c r="AJ14" s="9" t="s">
        <v>118</v>
      </c>
      <c r="AL14" s="4"/>
      <c r="AM14" s="4"/>
      <c r="AN14" s="5"/>
      <c r="AX14" s="5"/>
      <c r="BD14" s="6"/>
      <c r="BE14" s="6"/>
      <c r="BG14" s="11"/>
      <c r="BH14" s="4"/>
      <c r="BI14" s="4"/>
      <c r="BJ14" s="7"/>
      <c r="BM14" s="4"/>
      <c r="BN14" s="12"/>
      <c r="BO14" s="7"/>
      <c r="BP14" s="12"/>
      <c r="BQ14" s="9"/>
      <c r="BR14" s="4"/>
      <c r="BS14" s="4"/>
      <c r="BT14" s="9"/>
      <c r="BV14" s="4"/>
      <c r="BW14" s="4"/>
      <c r="BX14" s="5"/>
      <c r="CH14" s="5"/>
      <c r="CN14" s="6"/>
      <c r="CO14" s="6"/>
      <c r="CQ14" s="11"/>
      <c r="CR14" s="4"/>
      <c r="CS14" s="4"/>
      <c r="CT14" s="7"/>
      <c r="CW14" s="4"/>
      <c r="CX14" s="12"/>
      <c r="CY14" s="7"/>
      <c r="CZ14" s="12"/>
      <c r="DA14" s="9"/>
      <c r="DB14" s="4"/>
      <c r="DC14" s="4"/>
      <c r="DD14" s="9"/>
      <c r="DF14" s="4"/>
      <c r="DG14" s="4"/>
      <c r="DH14" s="5"/>
      <c r="DR14" s="5"/>
      <c r="DX14" s="6"/>
      <c r="DY14" s="6"/>
      <c r="EA14" s="11"/>
      <c r="EB14" s="4"/>
      <c r="EC14" s="4"/>
      <c r="ED14" s="7"/>
      <c r="EG14" s="4"/>
      <c r="EH14" s="12"/>
      <c r="EI14" s="7"/>
      <c r="EJ14" s="12"/>
      <c r="EK14" s="9"/>
      <c r="EL14" s="4"/>
      <c r="EM14" s="4"/>
      <c r="EN14" s="9"/>
      <c r="EP14" s="4"/>
      <c r="EQ14" s="4"/>
      <c r="ER14" s="5"/>
      <c r="FB14" s="5"/>
      <c r="FH14" s="6"/>
      <c r="FI14" s="6"/>
      <c r="FK14" s="11"/>
      <c r="FL14" s="4"/>
      <c r="FM14" s="4"/>
      <c r="FN14" s="7"/>
      <c r="FQ14" s="4"/>
      <c r="FR14" s="12"/>
      <c r="FS14" s="7"/>
      <c r="FT14" s="12"/>
      <c r="FU14" s="9"/>
      <c r="FV14" s="4"/>
      <c r="FW14" s="4"/>
      <c r="FX14" s="9"/>
      <c r="FZ14" s="4"/>
      <c r="GA14" s="4"/>
      <c r="GB14" s="5"/>
      <c r="GL14" s="5"/>
      <c r="GR14" s="6"/>
      <c r="GS14" s="6"/>
      <c r="GU14" s="11"/>
      <c r="GV14" s="4"/>
      <c r="GW14" s="4"/>
      <c r="GX14" s="7"/>
      <c r="HA14" s="4"/>
      <c r="HB14" s="12"/>
      <c r="HC14" s="7"/>
      <c r="HD14" s="12"/>
      <c r="HE14" s="9"/>
      <c r="HF14" s="4"/>
      <c r="HG14" s="4"/>
      <c r="HH14" s="9"/>
      <c r="HJ14" s="4"/>
      <c r="HK14" s="4"/>
      <c r="HL14" s="5"/>
      <c r="HV14" s="5"/>
      <c r="IB14" s="6"/>
      <c r="IC14" s="6"/>
      <c r="IE14" s="11"/>
      <c r="IF14" s="4"/>
      <c r="IG14" s="4"/>
      <c r="IH14" s="7"/>
      <c r="IK14" s="4"/>
      <c r="IL14" s="12"/>
      <c r="IM14" s="7"/>
      <c r="IN14" s="12"/>
      <c r="IO14" s="9"/>
      <c r="IP14" s="4"/>
      <c r="IQ14" s="4"/>
      <c r="IR14" s="9"/>
      <c r="IT14" s="4"/>
      <c r="IU14" s="4"/>
      <c r="IV14" s="5"/>
      <c r="JF14" s="5"/>
      <c r="JL14" s="6"/>
      <c r="JM14" s="6"/>
      <c r="JO14" s="11"/>
      <c r="JP14" s="4"/>
      <c r="JQ14" s="4"/>
      <c r="JR14" s="7"/>
      <c r="JU14" s="4"/>
      <c r="JV14" s="12"/>
      <c r="JW14" s="7"/>
      <c r="JX14" s="12"/>
      <c r="JY14" s="9"/>
      <c r="JZ14" s="4"/>
      <c r="KA14" s="4"/>
      <c r="KB14" s="9"/>
      <c r="KD14" s="4"/>
      <c r="KE14" s="4"/>
      <c r="KF14" s="5"/>
      <c r="KP14" s="5"/>
      <c r="KV14" s="6"/>
      <c r="KW14" s="6"/>
      <c r="KY14" s="11"/>
      <c r="KZ14" s="4"/>
      <c r="LA14" s="4"/>
      <c r="LB14" s="7"/>
      <c r="LE14" s="4"/>
      <c r="LF14" s="12"/>
      <c r="LG14" s="7"/>
      <c r="LH14" s="12"/>
      <c r="LI14" s="9"/>
      <c r="LJ14" s="4"/>
      <c r="LK14" s="4"/>
      <c r="LL14" s="9"/>
      <c r="LN14" s="4"/>
      <c r="LO14" s="4"/>
      <c r="LP14" s="5"/>
      <c r="LZ14" s="5"/>
      <c r="MF14" s="6"/>
      <c r="MG14" s="6"/>
      <c r="MI14" s="11"/>
      <c r="MJ14" s="4"/>
      <c r="MK14" s="4"/>
      <c r="ML14" s="7"/>
      <c r="MO14" s="4"/>
      <c r="MP14" s="12"/>
      <c r="MQ14" s="7"/>
      <c r="MR14" s="12"/>
      <c r="MS14" s="9"/>
      <c r="MT14" s="4"/>
      <c r="MU14" s="4"/>
      <c r="MV14" s="9"/>
      <c r="MX14" s="4"/>
      <c r="MY14" s="4"/>
      <c r="MZ14" s="5"/>
      <c r="NJ14" s="5"/>
      <c r="NP14" s="6"/>
      <c r="NQ14" s="6"/>
      <c r="NS14" s="11"/>
      <c r="NT14" s="4"/>
      <c r="NU14" s="4"/>
      <c r="NV14" s="7"/>
      <c r="NY14" s="4"/>
      <c r="NZ14" s="12"/>
      <c r="OA14" s="7"/>
      <c r="OB14" s="12"/>
      <c r="OC14" s="9"/>
      <c r="OD14" s="4"/>
      <c r="OE14" s="4"/>
      <c r="OF14" s="9"/>
      <c r="OH14" s="4"/>
      <c r="OI14" s="4"/>
      <c r="OJ14" s="5"/>
      <c r="OT14" s="5"/>
      <c r="OZ14" s="6"/>
      <c r="PA14" s="6"/>
      <c r="PC14" s="11"/>
      <c r="PD14" s="4"/>
      <c r="PE14" s="4"/>
      <c r="PF14" s="7"/>
      <c r="PI14" s="4"/>
      <c r="PJ14" s="12"/>
      <c r="PK14" s="7"/>
      <c r="PL14" s="12"/>
      <c r="PM14" s="9"/>
      <c r="PN14" s="4"/>
      <c r="PO14" s="4"/>
      <c r="PP14" s="9"/>
      <c r="PR14" s="4"/>
      <c r="PS14" s="4"/>
      <c r="PT14" s="5"/>
      <c r="QD14" s="5"/>
      <c r="QJ14" s="6"/>
      <c r="QK14" s="6"/>
      <c r="QM14" s="11"/>
      <c r="QN14" s="4"/>
      <c r="QO14" s="4"/>
      <c r="QP14" s="7"/>
      <c r="QS14" s="4"/>
      <c r="QT14" s="12"/>
      <c r="QU14" s="7"/>
      <c r="QV14" s="12"/>
      <c r="QW14" s="9"/>
      <c r="QX14" s="4"/>
      <c r="QY14" s="4"/>
      <c r="QZ14" s="9"/>
      <c r="RB14" s="4"/>
      <c r="RC14" s="4"/>
      <c r="RD14" s="5"/>
      <c r="RN14" s="5"/>
      <c r="RT14" s="6"/>
      <c r="RU14" s="6"/>
      <c r="RW14" s="11"/>
      <c r="RX14" s="4"/>
      <c r="RY14" s="4"/>
      <c r="RZ14" s="7"/>
      <c r="SC14" s="4"/>
      <c r="SD14" s="12"/>
      <c r="SE14" s="7"/>
      <c r="SF14" s="12"/>
      <c r="SG14" s="9"/>
      <c r="SH14" s="4"/>
      <c r="SI14" s="4"/>
      <c r="SJ14" s="9"/>
      <c r="SL14" s="4"/>
      <c r="SM14" s="4"/>
      <c r="SN14" s="5"/>
      <c r="SX14" s="5"/>
      <c r="TD14" s="6"/>
      <c r="TE14" s="6"/>
      <c r="TG14" s="11"/>
      <c r="TH14" s="4"/>
      <c r="TI14" s="4"/>
      <c r="TJ14" s="7"/>
      <c r="TM14" s="4"/>
      <c r="TN14" s="12"/>
      <c r="TO14" s="7"/>
      <c r="TP14" s="12"/>
      <c r="TQ14" s="9"/>
      <c r="TR14" s="4"/>
      <c r="TS14" s="4"/>
      <c r="TT14" s="9"/>
      <c r="TV14" s="4"/>
      <c r="TW14" s="4"/>
      <c r="TX14" s="5"/>
      <c r="UH14" s="5"/>
      <c r="UN14" s="6"/>
      <c r="UO14" s="6"/>
      <c r="UQ14" s="11"/>
      <c r="UR14" s="4"/>
      <c r="US14" s="4"/>
      <c r="UT14" s="7"/>
      <c r="UW14" s="4"/>
      <c r="UX14" s="12"/>
      <c r="UY14" s="7"/>
      <c r="UZ14" s="12"/>
      <c r="VA14" s="9"/>
      <c r="VB14" s="4"/>
      <c r="VC14" s="4"/>
      <c r="VD14" s="9"/>
      <c r="VF14" s="4"/>
      <c r="VG14" s="4"/>
      <c r="VH14" s="5"/>
      <c r="VR14" s="5"/>
      <c r="VX14" s="6"/>
      <c r="VY14" s="6"/>
      <c r="WA14" s="11"/>
      <c r="WB14" s="4"/>
      <c r="WC14" s="4"/>
      <c r="WD14" s="7"/>
      <c r="WG14" s="4"/>
      <c r="WH14" s="12"/>
      <c r="WI14" s="7"/>
      <c r="WJ14" s="12"/>
      <c r="WK14" s="9"/>
      <c r="WL14" s="4"/>
      <c r="WM14" s="4"/>
      <c r="WN14" s="9"/>
      <c r="WP14" s="4"/>
      <c r="WQ14" s="4"/>
      <c r="WR14" s="5"/>
      <c r="XB14" s="5"/>
      <c r="XH14" s="6"/>
      <c r="XI14" s="6"/>
      <c r="XK14" s="11"/>
      <c r="XL14" s="4"/>
      <c r="XM14" s="4"/>
      <c r="XN14" s="7"/>
      <c r="XQ14" s="4"/>
      <c r="XR14" s="12"/>
      <c r="XS14" s="7"/>
      <c r="XT14" s="12"/>
      <c r="XU14" s="9"/>
      <c r="XV14" s="4"/>
      <c r="XW14" s="4"/>
      <c r="XX14" s="9"/>
      <c r="XZ14" s="4"/>
      <c r="YA14" s="4"/>
      <c r="YB14" s="5"/>
      <c r="YL14" s="5"/>
      <c r="YR14" s="6"/>
      <c r="YS14" s="6"/>
      <c r="YU14" s="11"/>
      <c r="YV14" s="4"/>
      <c r="YW14" s="4"/>
      <c r="YX14" s="7"/>
      <c r="ZA14" s="4"/>
      <c r="ZB14" s="12"/>
      <c r="ZC14" s="7"/>
      <c r="ZD14" s="12"/>
      <c r="ZE14" s="9"/>
      <c r="ZF14" s="4"/>
      <c r="ZG14" s="4"/>
      <c r="ZH14" s="9"/>
      <c r="ZJ14" s="4"/>
      <c r="ZK14" s="4"/>
      <c r="ZL14" s="5"/>
      <c r="ZV14" s="5"/>
      <c r="AAB14" s="6"/>
      <c r="AAC14" s="6"/>
      <c r="AAE14" s="11"/>
      <c r="AAF14" s="4"/>
      <c r="AAG14" s="4"/>
      <c r="AAH14" s="7"/>
      <c r="AAK14" s="4"/>
      <c r="AAL14" s="12"/>
      <c r="AAM14" s="7"/>
      <c r="AAN14" s="12"/>
      <c r="AAO14" s="9"/>
      <c r="AAP14" s="4"/>
      <c r="AAQ14" s="4"/>
      <c r="AAR14" s="9"/>
      <c r="AAT14" s="4"/>
      <c r="AAU14" s="4"/>
      <c r="AAV14" s="5"/>
      <c r="ABF14" s="5"/>
      <c r="ABL14" s="6"/>
      <c r="ABM14" s="6"/>
      <c r="ABO14" s="11"/>
      <c r="ABP14" s="4"/>
      <c r="ABQ14" s="4"/>
      <c r="ABR14" s="7"/>
      <c r="ABU14" s="4"/>
      <c r="ABV14" s="12"/>
      <c r="ABW14" s="7"/>
      <c r="ABX14" s="12"/>
      <c r="ABY14" s="9"/>
      <c r="ABZ14" s="4"/>
      <c r="ACA14" s="4"/>
      <c r="ACB14" s="9"/>
      <c r="ACD14" s="4"/>
      <c r="ACE14" s="4"/>
      <c r="ACF14" s="5"/>
      <c r="ACP14" s="5"/>
      <c r="ACV14" s="6"/>
      <c r="ACW14" s="6"/>
      <c r="ACY14" s="11"/>
      <c r="ACZ14" s="4"/>
      <c r="ADA14" s="4"/>
      <c r="ADB14" s="7"/>
      <c r="ADE14" s="4"/>
      <c r="ADF14" s="12"/>
      <c r="ADG14" s="7"/>
      <c r="ADH14" s="12"/>
      <c r="ADI14" s="9"/>
      <c r="ADJ14" s="4"/>
      <c r="ADK14" s="4"/>
      <c r="ADL14" s="9"/>
      <c r="ADN14" s="4"/>
      <c r="ADO14" s="4"/>
      <c r="ADP14" s="5"/>
      <c r="ADZ14" s="5"/>
      <c r="AEF14" s="6"/>
      <c r="AEG14" s="6"/>
      <c r="AEI14" s="11"/>
      <c r="AEJ14" s="4"/>
      <c r="AEK14" s="4"/>
      <c r="AEL14" s="7"/>
      <c r="AEO14" s="4"/>
      <c r="AEP14" s="12"/>
      <c r="AEQ14" s="7"/>
      <c r="AER14" s="12"/>
      <c r="AES14" s="9"/>
      <c r="AET14" s="4"/>
      <c r="AEU14" s="4"/>
      <c r="AEV14" s="9"/>
      <c r="AEX14" s="4"/>
      <c r="AEY14" s="4"/>
      <c r="AEZ14" s="5"/>
      <c r="AFJ14" s="5"/>
      <c r="AFP14" s="6"/>
      <c r="AFQ14" s="6"/>
      <c r="AFS14" s="11"/>
      <c r="AFT14" s="4"/>
      <c r="AFU14" s="4"/>
      <c r="AFV14" s="7"/>
      <c r="AFY14" s="4"/>
      <c r="AFZ14" s="12"/>
      <c r="AGA14" s="7"/>
      <c r="AGB14" s="12"/>
      <c r="AGC14" s="9"/>
      <c r="AGD14" s="4"/>
      <c r="AGE14" s="4"/>
      <c r="AGF14" s="9"/>
      <c r="AGH14" s="4"/>
      <c r="AGI14" s="4"/>
      <c r="AGJ14" s="5"/>
      <c r="AGT14" s="5"/>
      <c r="AGZ14" s="6"/>
      <c r="AHA14" s="6"/>
      <c r="AHC14" s="11"/>
      <c r="AHD14" s="4"/>
      <c r="AHE14" s="4"/>
      <c r="AHF14" s="7"/>
      <c r="AHI14" s="4"/>
      <c r="AHJ14" s="12"/>
      <c r="AHK14" s="7"/>
      <c r="AHL14" s="12"/>
      <c r="AHM14" s="9"/>
      <c r="AHN14" s="4"/>
      <c r="AHO14" s="4"/>
      <c r="AHP14" s="9"/>
      <c r="AHR14" s="4"/>
      <c r="AHS14" s="4"/>
      <c r="AHT14" s="5"/>
      <c r="AID14" s="5"/>
      <c r="AIJ14" s="6"/>
      <c r="AIK14" s="6"/>
      <c r="AIM14" s="11"/>
      <c r="AIN14" s="4"/>
      <c r="AIO14" s="4"/>
      <c r="AIP14" s="7"/>
      <c r="AIS14" s="4"/>
      <c r="AIT14" s="12"/>
      <c r="AIU14" s="7"/>
      <c r="AIV14" s="12"/>
      <c r="AIW14" s="9"/>
      <c r="AIX14" s="4"/>
      <c r="AIY14" s="4"/>
      <c r="AIZ14" s="9"/>
      <c r="AJB14" s="4"/>
      <c r="AJC14" s="4"/>
      <c r="AJD14" s="5"/>
      <c r="AJN14" s="5"/>
      <c r="AJT14" s="6"/>
      <c r="AJU14" s="6"/>
      <c r="AJW14" s="11"/>
      <c r="AJX14" s="4"/>
      <c r="AJY14" s="4"/>
      <c r="AJZ14" s="7"/>
      <c r="AKC14" s="4"/>
      <c r="AKD14" s="12"/>
      <c r="AKE14" s="7"/>
      <c r="AKF14" s="12"/>
      <c r="AKG14" s="9"/>
      <c r="AKH14" s="4"/>
      <c r="AKI14" s="4"/>
      <c r="AKJ14" s="9"/>
      <c r="AKL14" s="4"/>
      <c r="AKM14" s="4"/>
      <c r="AKN14" s="5"/>
      <c r="AKX14" s="5"/>
      <c r="ALD14" s="6"/>
      <c r="ALE14" s="6"/>
      <c r="ALG14" s="11"/>
      <c r="ALH14" s="4"/>
      <c r="ALI14" s="4"/>
      <c r="ALJ14" s="7"/>
      <c r="ALM14" s="4"/>
      <c r="ALN14" s="12"/>
      <c r="ALO14" s="7"/>
      <c r="ALP14" s="12"/>
      <c r="ALQ14" s="9"/>
      <c r="ALR14" s="4"/>
      <c r="ALS14" s="4"/>
      <c r="ALT14" s="9"/>
      <c r="ALV14" s="4"/>
      <c r="ALW14" s="4"/>
      <c r="ALX14" s="5"/>
      <c r="AMH14" s="5"/>
      <c r="AMN14" s="6"/>
      <c r="AMO14" s="6"/>
      <c r="AMQ14" s="11"/>
      <c r="AMR14" s="4"/>
      <c r="AMS14" s="4"/>
      <c r="AMT14" s="7"/>
      <c r="AMW14" s="4"/>
      <c r="AMX14" s="12"/>
      <c r="AMY14" s="7"/>
      <c r="AMZ14" s="12"/>
      <c r="ANA14" s="9"/>
      <c r="ANB14" s="4"/>
      <c r="ANC14" s="4"/>
      <c r="AND14" s="9"/>
      <c r="ANF14" s="4"/>
      <c r="ANG14" s="4"/>
      <c r="ANH14" s="5"/>
      <c r="ANR14" s="5"/>
      <c r="ANX14" s="6"/>
      <c r="ANY14" s="6"/>
      <c r="AOA14" s="11"/>
      <c r="AOB14" s="4"/>
      <c r="AOC14" s="4"/>
      <c r="AOD14" s="7"/>
      <c r="AOG14" s="4"/>
      <c r="AOH14" s="12"/>
      <c r="AOI14" s="7"/>
      <c r="AOJ14" s="12"/>
      <c r="AOK14" s="9"/>
      <c r="AOL14" s="4"/>
      <c r="AOM14" s="4"/>
      <c r="AON14" s="9"/>
      <c r="AOP14" s="4"/>
      <c r="AOQ14" s="4"/>
      <c r="AOR14" s="5"/>
      <c r="APB14" s="5"/>
      <c r="APH14" s="6"/>
      <c r="API14" s="6"/>
      <c r="APK14" s="11"/>
      <c r="APL14" s="4"/>
      <c r="APM14" s="4"/>
      <c r="APN14" s="7"/>
      <c r="APQ14" s="4"/>
      <c r="APR14" s="12"/>
      <c r="APS14" s="7"/>
      <c r="APT14" s="12"/>
      <c r="APU14" s="9"/>
      <c r="APV14" s="4"/>
      <c r="APW14" s="4"/>
      <c r="APX14" s="9"/>
      <c r="APZ14" s="4"/>
      <c r="AQA14" s="4"/>
      <c r="AQB14" s="5"/>
      <c r="AQL14" s="5"/>
      <c r="AQR14" s="6"/>
      <c r="AQS14" s="6"/>
      <c r="AQU14" s="11"/>
      <c r="AQV14" s="4"/>
      <c r="AQW14" s="4"/>
      <c r="AQX14" s="7"/>
      <c r="ARA14" s="4"/>
      <c r="ARB14" s="12"/>
      <c r="ARC14" s="7"/>
      <c r="ARD14" s="12"/>
      <c r="ARE14" s="9"/>
      <c r="ARF14" s="4"/>
      <c r="ARG14" s="4"/>
      <c r="ARH14" s="9"/>
      <c r="ARJ14" s="4"/>
      <c r="ARK14" s="4"/>
      <c r="ARL14" s="5"/>
      <c r="ARV14" s="5"/>
      <c r="ASB14" s="6"/>
      <c r="ASC14" s="6"/>
      <c r="ASE14" s="11"/>
      <c r="ASF14" s="4"/>
      <c r="ASG14" s="4"/>
      <c r="ASH14" s="7"/>
      <c r="ASK14" s="4"/>
      <c r="ASL14" s="12"/>
      <c r="ASM14" s="7"/>
      <c r="ASN14" s="12"/>
      <c r="ASO14" s="9"/>
      <c r="ASP14" s="4"/>
      <c r="ASQ14" s="4"/>
      <c r="ASR14" s="9"/>
      <c r="AST14" s="4"/>
      <c r="ASU14" s="4"/>
      <c r="ASV14" s="5"/>
      <c r="ATF14" s="5"/>
      <c r="ATL14" s="6"/>
      <c r="ATM14" s="6"/>
      <c r="ATO14" s="11"/>
      <c r="ATP14" s="4"/>
      <c r="ATQ14" s="4"/>
      <c r="ATR14" s="7"/>
      <c r="ATU14" s="4"/>
      <c r="ATV14" s="12"/>
      <c r="ATW14" s="7"/>
      <c r="ATX14" s="12"/>
      <c r="ATY14" s="9"/>
      <c r="ATZ14" s="4"/>
      <c r="AUA14" s="4"/>
      <c r="AUB14" s="9"/>
      <c r="AUD14" s="4"/>
      <c r="AUE14" s="4"/>
      <c r="AUF14" s="5"/>
      <c r="AUP14" s="5"/>
      <c r="AUV14" s="6"/>
      <c r="AUW14" s="6"/>
      <c r="AUY14" s="11"/>
      <c r="AUZ14" s="4"/>
      <c r="AVA14" s="4"/>
      <c r="AVB14" s="7"/>
      <c r="AVE14" s="4"/>
      <c r="AVF14" s="12"/>
      <c r="AVG14" s="7"/>
      <c r="AVH14" s="12"/>
      <c r="AVI14" s="9"/>
      <c r="AVJ14" s="4"/>
      <c r="AVK14" s="4"/>
      <c r="AVL14" s="9"/>
      <c r="AVN14" s="4"/>
      <c r="AVO14" s="4"/>
      <c r="AVP14" s="5"/>
      <c r="AVZ14" s="5"/>
      <c r="AWF14" s="6"/>
      <c r="AWG14" s="6"/>
      <c r="AWI14" s="11"/>
      <c r="AWJ14" s="4"/>
      <c r="AWK14" s="4"/>
      <c r="AWL14" s="7"/>
      <c r="AWO14" s="4"/>
      <c r="AWP14" s="12"/>
      <c r="AWQ14" s="7"/>
      <c r="AWR14" s="12"/>
      <c r="AWS14" s="9"/>
      <c r="AWT14" s="4"/>
      <c r="AWU14" s="4"/>
      <c r="AWV14" s="9"/>
      <c r="AWX14" s="4"/>
      <c r="AWY14" s="4"/>
      <c r="AWZ14" s="5"/>
      <c r="AXJ14" s="5"/>
      <c r="AXP14" s="6"/>
      <c r="AXQ14" s="6"/>
      <c r="AXS14" s="11"/>
      <c r="AXT14" s="4"/>
      <c r="AXU14" s="4"/>
      <c r="AXV14" s="7"/>
      <c r="AXY14" s="4"/>
      <c r="AXZ14" s="12"/>
      <c r="AYA14" s="7"/>
      <c r="AYB14" s="12"/>
      <c r="AYC14" s="9"/>
      <c r="AYD14" s="4"/>
      <c r="AYE14" s="4"/>
      <c r="AYF14" s="9"/>
      <c r="AYH14" s="4"/>
      <c r="AYI14" s="4"/>
      <c r="AYJ14" s="5"/>
      <c r="AYT14" s="5"/>
      <c r="AYZ14" s="6"/>
      <c r="AZA14" s="6"/>
      <c r="AZC14" s="11"/>
      <c r="AZD14" s="4"/>
      <c r="AZE14" s="4"/>
      <c r="AZF14" s="7"/>
      <c r="AZI14" s="4"/>
      <c r="AZJ14" s="12"/>
      <c r="AZK14" s="7"/>
      <c r="AZL14" s="12"/>
      <c r="AZM14" s="9"/>
      <c r="AZN14" s="4"/>
      <c r="AZO14" s="4"/>
      <c r="AZP14" s="9"/>
      <c r="AZR14" s="4"/>
      <c r="AZS14" s="4"/>
      <c r="AZT14" s="5"/>
      <c r="BAD14" s="5"/>
      <c r="BAJ14" s="6"/>
      <c r="BAK14" s="6"/>
      <c r="BAM14" s="11"/>
      <c r="BAN14" s="4"/>
      <c r="BAO14" s="4"/>
      <c r="BAP14" s="7"/>
      <c r="BAS14" s="4"/>
      <c r="BAT14" s="12"/>
      <c r="BAU14" s="7"/>
      <c r="BAV14" s="12"/>
      <c r="BAW14" s="9"/>
      <c r="BAX14" s="4"/>
      <c r="BAY14" s="4"/>
      <c r="BAZ14" s="9"/>
      <c r="BBB14" s="4"/>
      <c r="BBC14" s="4"/>
      <c r="BBD14" s="5"/>
      <c r="BBN14" s="5"/>
      <c r="BBT14" s="6"/>
      <c r="BBU14" s="6"/>
      <c r="BBW14" s="11"/>
      <c r="BBX14" s="4"/>
      <c r="BBY14" s="4"/>
      <c r="BBZ14" s="7"/>
      <c r="BCC14" s="4"/>
      <c r="BCD14" s="12"/>
      <c r="BCE14" s="7"/>
      <c r="BCF14" s="12"/>
      <c r="BCG14" s="9"/>
      <c r="BCH14" s="4"/>
      <c r="BCI14" s="4"/>
      <c r="BCJ14" s="9"/>
      <c r="BCL14" s="4"/>
      <c r="BCM14" s="4"/>
      <c r="BCN14" s="5"/>
      <c r="BCX14" s="5"/>
      <c r="BDD14" s="6"/>
      <c r="BDE14" s="6"/>
      <c r="BDG14" s="11"/>
      <c r="BDH14" s="4"/>
      <c r="BDI14" s="4"/>
      <c r="BDJ14" s="7"/>
      <c r="BDM14" s="4"/>
      <c r="BDN14" s="12"/>
      <c r="BDO14" s="7"/>
      <c r="BDP14" s="12"/>
      <c r="BDQ14" s="9"/>
      <c r="BDR14" s="4"/>
      <c r="BDS14" s="4"/>
      <c r="BDT14" s="9"/>
      <c r="BDV14" s="4"/>
      <c r="BDW14" s="4"/>
      <c r="BDX14" s="5"/>
      <c r="BEH14" s="5"/>
      <c r="BEN14" s="6"/>
      <c r="BEO14" s="6"/>
      <c r="BEQ14" s="11"/>
      <c r="BER14" s="4"/>
      <c r="BES14" s="4"/>
      <c r="BET14" s="7"/>
      <c r="BEW14" s="4"/>
      <c r="BEX14" s="12"/>
      <c r="BEY14" s="7"/>
      <c r="BEZ14" s="12"/>
      <c r="BFA14" s="9"/>
      <c r="BFB14" s="4"/>
      <c r="BFC14" s="4"/>
      <c r="BFD14" s="9"/>
      <c r="BFF14" s="4"/>
      <c r="BFG14" s="4"/>
      <c r="BFH14" s="5"/>
      <c r="BFR14" s="5"/>
      <c r="BFX14" s="6"/>
      <c r="BFY14" s="6"/>
      <c r="BGA14" s="11"/>
      <c r="BGB14" s="4"/>
      <c r="BGC14" s="4"/>
      <c r="BGD14" s="7"/>
      <c r="BGG14" s="4"/>
      <c r="BGH14" s="12"/>
      <c r="BGI14" s="7"/>
      <c r="BGJ14" s="12"/>
      <c r="BGK14" s="9"/>
      <c r="BGL14" s="4"/>
      <c r="BGM14" s="4"/>
      <c r="BGN14" s="9"/>
      <c r="BGP14" s="4"/>
      <c r="BGQ14" s="4"/>
      <c r="BGR14" s="5"/>
      <c r="BHB14" s="5"/>
      <c r="BHH14" s="6"/>
      <c r="BHI14" s="6"/>
      <c r="BHK14" s="11"/>
      <c r="BHL14" s="4"/>
      <c r="BHM14" s="4"/>
      <c r="BHN14" s="7"/>
      <c r="BHQ14" s="4"/>
      <c r="BHR14" s="12"/>
      <c r="BHS14" s="7"/>
      <c r="BHT14" s="12"/>
      <c r="BHU14" s="9"/>
      <c r="BHV14" s="4"/>
      <c r="BHW14" s="4"/>
      <c r="BHX14" s="9"/>
      <c r="BHZ14" s="4"/>
      <c r="BIA14" s="4"/>
      <c r="BIB14" s="5"/>
      <c r="BIL14" s="5"/>
      <c r="BIR14" s="6"/>
      <c r="BIS14" s="6"/>
      <c r="BIU14" s="11"/>
      <c r="BIV14" s="4"/>
      <c r="BIW14" s="4"/>
      <c r="BIX14" s="7"/>
      <c r="BJA14" s="4"/>
      <c r="BJB14" s="12"/>
      <c r="BJC14" s="7"/>
      <c r="BJD14" s="12"/>
      <c r="BJE14" s="9"/>
      <c r="BJF14" s="4"/>
      <c r="BJG14" s="4"/>
      <c r="BJH14" s="9"/>
      <c r="BJJ14" s="4"/>
      <c r="BJK14" s="4"/>
      <c r="BJL14" s="5"/>
      <c r="BJV14" s="5"/>
      <c r="BKB14" s="6"/>
      <c r="BKC14" s="6"/>
      <c r="BKE14" s="11"/>
      <c r="BKF14" s="4"/>
      <c r="BKG14" s="4"/>
      <c r="BKH14" s="7"/>
      <c r="BKK14" s="4"/>
      <c r="BKL14" s="12"/>
      <c r="BKM14" s="7"/>
      <c r="BKN14" s="12"/>
      <c r="BKO14" s="9"/>
      <c r="BKP14" s="4"/>
      <c r="BKQ14" s="4"/>
      <c r="BKR14" s="9"/>
      <c r="BKT14" s="4"/>
      <c r="BKU14" s="4"/>
      <c r="BKV14" s="5"/>
      <c r="BLF14" s="5"/>
      <c r="BLL14" s="6"/>
      <c r="BLM14" s="6"/>
      <c r="BLO14" s="11"/>
      <c r="BLP14" s="4"/>
      <c r="BLQ14" s="4"/>
      <c r="BLR14" s="7"/>
      <c r="BLU14" s="4"/>
      <c r="BLV14" s="12"/>
      <c r="BLW14" s="7"/>
      <c r="BLX14" s="12"/>
      <c r="BLY14" s="9"/>
      <c r="BLZ14" s="4"/>
      <c r="BMA14" s="4"/>
      <c r="BMB14" s="9"/>
      <c r="BMD14" s="4"/>
      <c r="BME14" s="4"/>
      <c r="BMF14" s="5"/>
      <c r="BMP14" s="5"/>
      <c r="BMV14" s="6"/>
      <c r="BMW14" s="6"/>
      <c r="BMY14" s="11"/>
      <c r="BMZ14" s="4"/>
      <c r="BNA14" s="4"/>
      <c r="BNB14" s="7"/>
      <c r="BNE14" s="4"/>
      <c r="BNF14" s="12"/>
      <c r="BNG14" s="7"/>
      <c r="BNH14" s="12"/>
      <c r="BNI14" s="9"/>
      <c r="BNJ14" s="4"/>
      <c r="BNK14" s="4"/>
      <c r="BNL14" s="9"/>
      <c r="BNN14" s="4"/>
      <c r="BNO14" s="4"/>
      <c r="BNP14" s="5"/>
      <c r="BNZ14" s="5"/>
      <c r="BOF14" s="6"/>
      <c r="BOG14" s="6"/>
      <c r="BOI14" s="11"/>
      <c r="BOJ14" s="4"/>
      <c r="BOK14" s="4"/>
      <c r="BOL14" s="7"/>
      <c r="BOO14" s="4"/>
      <c r="BOP14" s="12"/>
      <c r="BOQ14" s="7"/>
      <c r="BOR14" s="12"/>
      <c r="BOS14" s="9"/>
      <c r="BOT14" s="4"/>
      <c r="BOU14" s="4"/>
      <c r="BOV14" s="9"/>
      <c r="BOX14" s="4"/>
      <c r="BOY14" s="4"/>
      <c r="BOZ14" s="5"/>
      <c r="BPJ14" s="5"/>
      <c r="BPP14" s="6"/>
      <c r="BPQ14" s="6"/>
      <c r="BPS14" s="11"/>
      <c r="BPT14" s="4"/>
      <c r="BPU14" s="4"/>
      <c r="BPV14" s="7"/>
      <c r="BPY14" s="4"/>
      <c r="BPZ14" s="12"/>
      <c r="BQA14" s="7"/>
      <c r="BQB14" s="12"/>
      <c r="BQC14" s="9"/>
      <c r="BQD14" s="4"/>
      <c r="BQE14" s="4"/>
      <c r="BQF14" s="9"/>
      <c r="BQH14" s="4"/>
      <c r="BQI14" s="4"/>
      <c r="BQJ14" s="5"/>
      <c r="BQT14" s="5"/>
      <c r="BQZ14" s="6"/>
      <c r="BRA14" s="6"/>
      <c r="BRC14" s="11"/>
      <c r="BRD14" s="4"/>
      <c r="BRE14" s="4"/>
      <c r="BRF14" s="7"/>
      <c r="BRI14" s="4"/>
      <c r="BRJ14" s="12"/>
      <c r="BRK14" s="7"/>
      <c r="BRL14" s="12"/>
      <c r="BRM14" s="9"/>
      <c r="BRN14" s="4"/>
      <c r="BRO14" s="4"/>
      <c r="BRP14" s="9"/>
      <c r="BRR14" s="4"/>
      <c r="BRS14" s="4"/>
      <c r="BRT14" s="5"/>
      <c r="BSD14" s="5"/>
      <c r="BSJ14" s="6"/>
      <c r="BSK14" s="6"/>
      <c r="BSM14" s="11"/>
      <c r="BSN14" s="4"/>
      <c r="BSO14" s="4"/>
      <c r="BSP14" s="7"/>
      <c r="BSS14" s="4"/>
      <c r="BST14" s="12"/>
      <c r="BSU14" s="7"/>
      <c r="BSV14" s="12"/>
      <c r="BSW14" s="9"/>
      <c r="BSX14" s="4"/>
      <c r="BSY14" s="4"/>
      <c r="BSZ14" s="9"/>
      <c r="BTB14" s="4"/>
      <c r="BTC14" s="4"/>
      <c r="BTD14" s="5"/>
      <c r="BTN14" s="5"/>
      <c r="BTT14" s="6"/>
      <c r="BTU14" s="6"/>
      <c r="BTW14" s="11"/>
      <c r="BTX14" s="4"/>
      <c r="BTY14" s="4"/>
      <c r="BTZ14" s="7"/>
      <c r="BUC14" s="4"/>
      <c r="BUD14" s="12"/>
      <c r="BUE14" s="7"/>
      <c r="BUF14" s="12"/>
      <c r="BUG14" s="9"/>
      <c r="BUH14" s="4"/>
      <c r="BUI14" s="4"/>
      <c r="BUJ14" s="9"/>
      <c r="BUL14" s="4"/>
      <c r="BUM14" s="4"/>
      <c r="BUN14" s="5"/>
      <c r="BUX14" s="5"/>
      <c r="BVD14" s="6"/>
      <c r="BVE14" s="6"/>
      <c r="BVG14" s="11"/>
      <c r="BVH14" s="4"/>
      <c r="BVI14" s="4"/>
      <c r="BVJ14" s="7"/>
      <c r="BVM14" s="4"/>
      <c r="BVN14" s="12"/>
      <c r="BVO14" s="7"/>
      <c r="BVP14" s="12"/>
      <c r="BVQ14" s="9"/>
      <c r="BVR14" s="4"/>
      <c r="BVS14" s="4"/>
      <c r="BVT14" s="9"/>
      <c r="BVV14" s="4"/>
      <c r="BVW14" s="4"/>
      <c r="BVX14" s="5"/>
      <c r="BWH14" s="5"/>
      <c r="BWN14" s="6"/>
      <c r="BWO14" s="6"/>
      <c r="BWQ14" s="11"/>
      <c r="BWR14" s="4"/>
      <c r="BWS14" s="4"/>
      <c r="BWT14" s="7"/>
      <c r="BWW14" s="4"/>
      <c r="BWX14" s="12"/>
      <c r="BWY14" s="7"/>
      <c r="BWZ14" s="12"/>
      <c r="BXA14" s="9"/>
      <c r="BXB14" s="4"/>
      <c r="BXC14" s="4"/>
      <c r="BXD14" s="9"/>
      <c r="BXF14" s="4"/>
      <c r="BXG14" s="4"/>
      <c r="BXH14" s="5"/>
      <c r="BXR14" s="5"/>
      <c r="BXX14" s="6"/>
      <c r="BXY14" s="6"/>
      <c r="BYA14" s="11"/>
      <c r="BYB14" s="4"/>
      <c r="BYC14" s="4"/>
      <c r="BYD14" s="7"/>
      <c r="BYG14" s="4"/>
      <c r="BYH14" s="12"/>
      <c r="BYI14" s="7"/>
      <c r="BYJ14" s="12"/>
      <c r="BYK14" s="9"/>
      <c r="BYL14" s="4"/>
      <c r="BYM14" s="4"/>
      <c r="BYN14" s="9"/>
      <c r="BYP14" s="4"/>
      <c r="BYQ14" s="4"/>
      <c r="BYR14" s="5"/>
      <c r="BZB14" s="5"/>
      <c r="BZH14" s="6"/>
      <c r="BZI14" s="6"/>
      <c r="BZK14" s="11"/>
      <c r="BZL14" s="4"/>
      <c r="BZM14" s="4"/>
      <c r="BZN14" s="7"/>
      <c r="BZQ14" s="4"/>
      <c r="BZR14" s="12"/>
      <c r="BZS14" s="7"/>
      <c r="BZT14" s="12"/>
      <c r="BZU14" s="9"/>
      <c r="BZV14" s="4"/>
      <c r="BZW14" s="4"/>
      <c r="BZX14" s="9"/>
      <c r="BZZ14" s="4"/>
      <c r="CAA14" s="4"/>
      <c r="CAB14" s="5"/>
      <c r="CAL14" s="5"/>
      <c r="CAR14" s="6"/>
      <c r="CAS14" s="6"/>
      <c r="CAU14" s="11"/>
      <c r="CAV14" s="4"/>
      <c r="CAW14" s="4"/>
      <c r="CAX14" s="7"/>
      <c r="CBA14" s="4"/>
      <c r="CBB14" s="12"/>
      <c r="CBC14" s="7"/>
      <c r="CBD14" s="12"/>
      <c r="CBE14" s="9"/>
      <c r="CBF14" s="4"/>
      <c r="CBG14" s="4"/>
      <c r="CBH14" s="9"/>
      <c r="CBJ14" s="4"/>
      <c r="CBK14" s="4"/>
      <c r="CBL14" s="5"/>
      <c r="CBV14" s="5"/>
      <c r="CCB14" s="6"/>
      <c r="CCC14" s="6"/>
      <c r="CCE14" s="11"/>
      <c r="CCF14" s="4"/>
      <c r="CCG14" s="4"/>
      <c r="CCH14" s="7"/>
      <c r="CCK14" s="4"/>
      <c r="CCL14" s="12"/>
      <c r="CCM14" s="7"/>
      <c r="CCN14" s="12"/>
      <c r="CCO14" s="9"/>
      <c r="CCP14" s="4"/>
      <c r="CCQ14" s="4"/>
      <c r="CCR14" s="9"/>
      <c r="CCT14" s="4"/>
      <c r="CCU14" s="4"/>
      <c r="CCV14" s="5"/>
      <c r="CDF14" s="5"/>
      <c r="CDL14" s="6"/>
      <c r="CDM14" s="6"/>
      <c r="CDO14" s="11"/>
      <c r="CDP14" s="4"/>
      <c r="CDQ14" s="4"/>
      <c r="CDR14" s="7"/>
      <c r="CDU14" s="4"/>
      <c r="CDV14" s="12"/>
      <c r="CDW14" s="7"/>
      <c r="CDX14" s="12"/>
      <c r="CDY14" s="9"/>
      <c r="CDZ14" s="4"/>
      <c r="CEA14" s="4"/>
      <c r="CEB14" s="9"/>
      <c r="CED14" s="4"/>
      <c r="CEE14" s="4"/>
      <c r="CEF14" s="5"/>
      <c r="CEP14" s="5"/>
      <c r="CEV14" s="6"/>
      <c r="CEW14" s="6"/>
      <c r="CEY14" s="11"/>
      <c r="CEZ14" s="4"/>
      <c r="CFA14" s="4"/>
      <c r="CFB14" s="7"/>
      <c r="CFE14" s="4"/>
      <c r="CFF14" s="12"/>
      <c r="CFG14" s="7"/>
      <c r="CFH14" s="12"/>
      <c r="CFI14" s="9"/>
      <c r="CFJ14" s="4"/>
      <c r="CFK14" s="4"/>
      <c r="CFL14" s="9"/>
      <c r="CFN14" s="4"/>
      <c r="CFO14" s="4"/>
      <c r="CFP14" s="5"/>
      <c r="CFZ14" s="5"/>
      <c r="CGF14" s="6"/>
      <c r="CGG14" s="6"/>
      <c r="CGI14" s="11"/>
      <c r="CGJ14" s="4"/>
      <c r="CGK14" s="4"/>
      <c r="CGL14" s="7"/>
      <c r="CGO14" s="4"/>
      <c r="CGP14" s="12"/>
      <c r="CGQ14" s="7"/>
      <c r="CGR14" s="12"/>
      <c r="CGS14" s="9"/>
      <c r="CGT14" s="4"/>
      <c r="CGU14" s="4"/>
      <c r="CGV14" s="9"/>
      <c r="CGX14" s="4"/>
      <c r="CGY14" s="4"/>
      <c r="CGZ14" s="5"/>
      <c r="CHJ14" s="5"/>
      <c r="CHP14" s="6"/>
      <c r="CHQ14" s="6"/>
      <c r="CHS14" s="11"/>
      <c r="CHT14" s="4"/>
      <c r="CHU14" s="4"/>
      <c r="CHV14" s="7"/>
      <c r="CHY14" s="4"/>
      <c r="CHZ14" s="12"/>
      <c r="CIA14" s="7"/>
      <c r="CIB14" s="12"/>
      <c r="CIC14" s="9"/>
      <c r="CID14" s="4"/>
      <c r="CIE14" s="4"/>
      <c r="CIF14" s="9"/>
      <c r="CIH14" s="4"/>
      <c r="CII14" s="4"/>
      <c r="CIJ14" s="5"/>
      <c r="CIT14" s="5"/>
      <c r="CIZ14" s="6"/>
      <c r="CJA14" s="6"/>
      <c r="CJC14" s="11"/>
      <c r="CJD14" s="4"/>
      <c r="CJE14" s="4"/>
      <c r="CJF14" s="7"/>
      <c r="CJI14" s="4"/>
      <c r="CJJ14" s="12"/>
      <c r="CJK14" s="7"/>
      <c r="CJL14" s="12"/>
      <c r="CJM14" s="9"/>
      <c r="CJN14" s="4"/>
      <c r="CJO14" s="4"/>
      <c r="CJP14" s="9"/>
      <c r="CJR14" s="4"/>
      <c r="CJS14" s="4"/>
      <c r="CJT14" s="5"/>
      <c r="CKD14" s="5"/>
      <c r="CKJ14" s="6"/>
      <c r="CKK14" s="6"/>
      <c r="CKM14" s="11"/>
      <c r="CKN14" s="4"/>
      <c r="CKO14" s="4"/>
      <c r="CKP14" s="7"/>
      <c r="CKS14" s="4"/>
      <c r="CKT14" s="12"/>
      <c r="CKU14" s="7"/>
      <c r="CKV14" s="12"/>
      <c r="CKW14" s="9"/>
      <c r="CKX14" s="4"/>
      <c r="CKY14" s="4"/>
      <c r="CKZ14" s="9"/>
      <c r="CLB14" s="4"/>
      <c r="CLC14" s="4"/>
      <c r="CLD14" s="5"/>
      <c r="CLN14" s="5"/>
      <c r="CLT14" s="6"/>
      <c r="CLU14" s="6"/>
      <c r="CLW14" s="11"/>
      <c r="CLX14" s="4"/>
      <c r="CLY14" s="4"/>
      <c r="CLZ14" s="7"/>
      <c r="CMC14" s="4"/>
      <c r="CMD14" s="12"/>
      <c r="CME14" s="7"/>
      <c r="CMF14" s="12"/>
      <c r="CMG14" s="9"/>
      <c r="CMH14" s="4"/>
      <c r="CMI14" s="4"/>
      <c r="CMJ14" s="9"/>
      <c r="CML14" s="4"/>
      <c r="CMM14" s="4"/>
      <c r="CMN14" s="5"/>
      <c r="CMX14" s="5"/>
      <c r="CND14" s="6"/>
      <c r="CNE14" s="6"/>
      <c r="CNG14" s="11"/>
      <c r="CNH14" s="4"/>
      <c r="CNI14" s="4"/>
      <c r="CNJ14" s="7"/>
      <c r="CNM14" s="4"/>
      <c r="CNN14" s="12"/>
      <c r="CNO14" s="7"/>
      <c r="CNP14" s="12"/>
      <c r="CNQ14" s="9"/>
      <c r="CNR14" s="4"/>
      <c r="CNS14" s="4"/>
      <c r="CNT14" s="9"/>
      <c r="CNV14" s="4"/>
      <c r="CNW14" s="4"/>
      <c r="CNX14" s="5"/>
      <c r="COH14" s="5"/>
      <c r="CON14" s="6"/>
      <c r="COO14" s="6"/>
      <c r="COQ14" s="11"/>
      <c r="COR14" s="4"/>
      <c r="COS14" s="4"/>
      <c r="COT14" s="7"/>
      <c r="COW14" s="4"/>
      <c r="COX14" s="12"/>
      <c r="COY14" s="7"/>
      <c r="COZ14" s="12"/>
      <c r="CPA14" s="9"/>
      <c r="CPB14" s="4"/>
      <c r="CPC14" s="4"/>
      <c r="CPD14" s="9"/>
      <c r="CPF14" s="4"/>
      <c r="CPG14" s="4"/>
      <c r="CPH14" s="5"/>
      <c r="CPR14" s="5"/>
      <c r="CPX14" s="6"/>
      <c r="CPY14" s="6"/>
      <c r="CQA14" s="11"/>
      <c r="CQB14" s="4"/>
      <c r="CQC14" s="4"/>
      <c r="CQD14" s="7"/>
      <c r="CQG14" s="4"/>
      <c r="CQH14" s="12"/>
      <c r="CQI14" s="7"/>
      <c r="CQJ14" s="12"/>
      <c r="CQK14" s="9"/>
      <c r="CQL14" s="4"/>
      <c r="CQM14" s="4"/>
      <c r="CQN14" s="9"/>
      <c r="CQP14" s="4"/>
      <c r="CQQ14" s="4"/>
      <c r="CQR14" s="5"/>
      <c r="CRB14" s="5"/>
      <c r="CRH14" s="6"/>
      <c r="CRI14" s="6"/>
      <c r="CRK14" s="11"/>
      <c r="CRL14" s="4"/>
      <c r="CRM14" s="4"/>
      <c r="CRN14" s="7"/>
      <c r="CRQ14" s="4"/>
      <c r="CRR14" s="12"/>
      <c r="CRS14" s="7"/>
      <c r="CRT14" s="12"/>
      <c r="CRU14" s="9"/>
      <c r="CRV14" s="4"/>
      <c r="CRW14" s="4"/>
      <c r="CRX14" s="9"/>
      <c r="CRZ14" s="4"/>
      <c r="CSA14" s="4"/>
      <c r="CSB14" s="5"/>
      <c r="CSL14" s="5"/>
      <c r="CSR14" s="6"/>
      <c r="CSS14" s="6"/>
      <c r="CSU14" s="11"/>
      <c r="CSV14" s="4"/>
      <c r="CSW14" s="4"/>
      <c r="CSX14" s="7"/>
      <c r="CTA14" s="4"/>
      <c r="CTB14" s="12"/>
      <c r="CTC14" s="7"/>
      <c r="CTD14" s="12"/>
      <c r="CTE14" s="9"/>
      <c r="CTF14" s="4"/>
      <c r="CTG14" s="4"/>
      <c r="CTH14" s="9"/>
      <c r="CTJ14" s="4"/>
      <c r="CTK14" s="4"/>
      <c r="CTL14" s="5"/>
      <c r="CTV14" s="5"/>
      <c r="CUB14" s="6"/>
      <c r="CUC14" s="6"/>
      <c r="CUE14" s="11"/>
      <c r="CUF14" s="4"/>
      <c r="CUG14" s="4"/>
      <c r="CUH14" s="7"/>
      <c r="CUK14" s="4"/>
      <c r="CUL14" s="12"/>
      <c r="CUM14" s="7"/>
      <c r="CUN14" s="12"/>
      <c r="CUO14" s="9"/>
      <c r="CUP14" s="4"/>
      <c r="CUQ14" s="4"/>
      <c r="CUR14" s="9"/>
      <c r="CUT14" s="4"/>
      <c r="CUU14" s="4"/>
      <c r="CUV14" s="5"/>
      <c r="CVF14" s="5"/>
      <c r="CVL14" s="6"/>
      <c r="CVM14" s="6"/>
      <c r="CVO14" s="11"/>
      <c r="CVP14" s="4"/>
      <c r="CVQ14" s="4"/>
      <c r="CVR14" s="7"/>
      <c r="CVU14" s="4"/>
      <c r="CVV14" s="12"/>
      <c r="CVW14" s="7"/>
      <c r="CVX14" s="12"/>
      <c r="CVY14" s="9"/>
      <c r="CVZ14" s="4"/>
      <c r="CWA14" s="4"/>
      <c r="CWB14" s="9"/>
      <c r="CWD14" s="4"/>
      <c r="CWE14" s="4"/>
      <c r="CWF14" s="5"/>
      <c r="CWP14" s="5"/>
      <c r="CWV14" s="6"/>
      <c r="CWW14" s="6"/>
      <c r="CWY14" s="11"/>
      <c r="CWZ14" s="4"/>
      <c r="CXA14" s="4"/>
      <c r="CXB14" s="7"/>
      <c r="CXE14" s="4"/>
      <c r="CXF14" s="12"/>
      <c r="CXG14" s="7"/>
      <c r="CXH14" s="12"/>
      <c r="CXI14" s="9"/>
      <c r="CXJ14" s="4"/>
      <c r="CXK14" s="4"/>
      <c r="CXL14" s="9"/>
      <c r="CXN14" s="4"/>
      <c r="CXO14" s="4"/>
      <c r="CXP14" s="5"/>
      <c r="CXZ14" s="5"/>
      <c r="CYF14" s="6"/>
      <c r="CYG14" s="6"/>
      <c r="CYI14" s="11"/>
      <c r="CYJ14" s="4"/>
      <c r="CYK14" s="4"/>
      <c r="CYL14" s="7"/>
      <c r="CYO14" s="4"/>
      <c r="CYP14" s="12"/>
      <c r="CYQ14" s="7"/>
      <c r="CYR14" s="12"/>
      <c r="CYS14" s="9"/>
      <c r="CYT14" s="4"/>
      <c r="CYU14" s="4"/>
      <c r="CYV14" s="9"/>
      <c r="CYX14" s="4"/>
      <c r="CYY14" s="4"/>
      <c r="CYZ14" s="5"/>
      <c r="CZJ14" s="5"/>
      <c r="CZP14" s="6"/>
      <c r="CZQ14" s="6"/>
      <c r="CZS14" s="11"/>
      <c r="CZT14" s="4"/>
      <c r="CZU14" s="4"/>
      <c r="CZV14" s="7"/>
      <c r="CZY14" s="4"/>
      <c r="CZZ14" s="12"/>
      <c r="DAA14" s="7"/>
      <c r="DAB14" s="12"/>
      <c r="DAC14" s="9"/>
      <c r="DAD14" s="4"/>
      <c r="DAE14" s="4"/>
      <c r="DAF14" s="9"/>
      <c r="DAH14" s="4"/>
      <c r="DAI14" s="4"/>
      <c r="DAJ14" s="5"/>
      <c r="DAT14" s="5"/>
      <c r="DAZ14" s="6"/>
      <c r="DBA14" s="6"/>
      <c r="DBC14" s="11"/>
      <c r="DBD14" s="4"/>
      <c r="DBE14" s="4"/>
      <c r="DBF14" s="7"/>
      <c r="DBI14" s="4"/>
      <c r="DBJ14" s="12"/>
      <c r="DBK14" s="7"/>
      <c r="DBL14" s="12"/>
      <c r="DBM14" s="9"/>
      <c r="DBN14" s="4"/>
      <c r="DBO14" s="4"/>
      <c r="DBP14" s="9"/>
      <c r="DBR14" s="4"/>
      <c r="DBS14" s="4"/>
      <c r="DBT14" s="5"/>
      <c r="DCD14" s="5"/>
      <c r="DCJ14" s="6"/>
      <c r="DCK14" s="6"/>
      <c r="DCM14" s="11"/>
      <c r="DCN14" s="4"/>
      <c r="DCO14" s="4"/>
      <c r="DCP14" s="7"/>
      <c r="DCS14" s="4"/>
      <c r="DCT14" s="12"/>
      <c r="DCU14" s="7"/>
      <c r="DCV14" s="12"/>
      <c r="DCW14" s="9"/>
      <c r="DCX14" s="4"/>
      <c r="DCY14" s="4"/>
      <c r="DCZ14" s="9"/>
      <c r="DDB14" s="4"/>
      <c r="DDC14" s="4"/>
      <c r="DDD14" s="5"/>
      <c r="DDN14" s="5"/>
      <c r="DDT14" s="6"/>
      <c r="DDU14" s="6"/>
      <c r="DDW14" s="11"/>
      <c r="DDX14" s="4"/>
      <c r="DDY14" s="4"/>
      <c r="DDZ14" s="7"/>
      <c r="DEC14" s="4"/>
      <c r="DED14" s="12"/>
      <c r="DEE14" s="7"/>
      <c r="DEF14" s="12"/>
      <c r="DEG14" s="9"/>
      <c r="DEH14" s="4"/>
      <c r="DEI14" s="4"/>
      <c r="DEJ14" s="9"/>
      <c r="DEL14" s="4"/>
      <c r="DEM14" s="4"/>
      <c r="DEN14" s="5"/>
      <c r="DEX14" s="5"/>
      <c r="DFD14" s="6"/>
      <c r="DFE14" s="6"/>
      <c r="DFG14" s="11"/>
      <c r="DFH14" s="4"/>
      <c r="DFI14" s="4"/>
      <c r="DFJ14" s="7"/>
      <c r="DFM14" s="4"/>
      <c r="DFN14" s="12"/>
      <c r="DFO14" s="7"/>
      <c r="DFP14" s="12"/>
      <c r="DFQ14" s="9"/>
      <c r="DFR14" s="4"/>
      <c r="DFS14" s="4"/>
      <c r="DFT14" s="9"/>
      <c r="DFV14" s="4"/>
      <c r="DFW14" s="4"/>
      <c r="DFX14" s="5"/>
      <c r="DGH14" s="5"/>
      <c r="DGN14" s="6"/>
      <c r="DGO14" s="6"/>
      <c r="DGQ14" s="11"/>
      <c r="DGR14" s="4"/>
      <c r="DGS14" s="4"/>
      <c r="DGT14" s="7"/>
      <c r="DGW14" s="4"/>
      <c r="DGX14" s="12"/>
      <c r="DGY14" s="7"/>
      <c r="DGZ14" s="12"/>
      <c r="DHA14" s="9"/>
      <c r="DHB14" s="4"/>
      <c r="DHC14" s="4"/>
      <c r="DHD14" s="9"/>
      <c r="DHF14" s="4"/>
      <c r="DHG14" s="4"/>
      <c r="DHH14" s="5"/>
      <c r="DHR14" s="5"/>
      <c r="DHX14" s="6"/>
      <c r="DHY14" s="6"/>
      <c r="DIA14" s="11"/>
      <c r="DIB14" s="4"/>
      <c r="DIC14" s="4"/>
      <c r="DID14" s="7"/>
      <c r="DIG14" s="4"/>
      <c r="DIH14" s="12"/>
      <c r="DII14" s="7"/>
      <c r="DIJ14" s="12"/>
      <c r="DIK14" s="9"/>
      <c r="DIL14" s="4"/>
      <c r="DIM14" s="4"/>
      <c r="DIN14" s="9"/>
      <c r="DIP14" s="4"/>
      <c r="DIQ14" s="4"/>
      <c r="DIR14" s="5"/>
      <c r="DJB14" s="5"/>
      <c r="DJH14" s="6"/>
      <c r="DJI14" s="6"/>
      <c r="DJK14" s="11"/>
      <c r="DJL14" s="4"/>
      <c r="DJM14" s="4"/>
      <c r="DJN14" s="7"/>
      <c r="DJQ14" s="4"/>
      <c r="DJR14" s="12"/>
      <c r="DJS14" s="7"/>
      <c r="DJT14" s="12"/>
      <c r="DJU14" s="9"/>
      <c r="DJV14" s="4"/>
      <c r="DJW14" s="4"/>
      <c r="DJX14" s="9"/>
      <c r="DJZ14" s="4"/>
      <c r="DKA14" s="4"/>
      <c r="DKB14" s="5"/>
      <c r="DKL14" s="5"/>
      <c r="DKR14" s="6"/>
      <c r="DKS14" s="6"/>
      <c r="DKU14" s="11"/>
      <c r="DKV14" s="4"/>
      <c r="DKW14" s="4"/>
      <c r="DKX14" s="7"/>
      <c r="DLA14" s="4"/>
      <c r="DLB14" s="12"/>
      <c r="DLC14" s="7"/>
      <c r="DLD14" s="12"/>
      <c r="DLE14" s="9"/>
      <c r="DLF14" s="4"/>
      <c r="DLG14" s="4"/>
      <c r="DLH14" s="9"/>
      <c r="DLJ14" s="4"/>
      <c r="DLK14" s="4"/>
      <c r="DLL14" s="5"/>
      <c r="DLV14" s="5"/>
      <c r="DMB14" s="6"/>
      <c r="DMC14" s="6"/>
      <c r="DME14" s="11"/>
      <c r="DMF14" s="4"/>
      <c r="DMG14" s="4"/>
      <c r="DMH14" s="7"/>
      <c r="DMK14" s="4"/>
      <c r="DML14" s="12"/>
      <c r="DMM14" s="7"/>
      <c r="DMN14" s="12"/>
      <c r="DMO14" s="9"/>
      <c r="DMP14" s="4"/>
      <c r="DMQ14" s="4"/>
      <c r="DMR14" s="9"/>
      <c r="DMT14" s="4"/>
      <c r="DMU14" s="4"/>
      <c r="DMV14" s="5"/>
      <c r="DNF14" s="5"/>
      <c r="DNL14" s="6"/>
      <c r="DNM14" s="6"/>
      <c r="DNO14" s="11"/>
      <c r="DNP14" s="4"/>
      <c r="DNQ14" s="4"/>
      <c r="DNR14" s="7"/>
      <c r="DNU14" s="4"/>
      <c r="DNV14" s="12"/>
      <c r="DNW14" s="7"/>
      <c r="DNX14" s="12"/>
      <c r="DNY14" s="9"/>
      <c r="DNZ14" s="4"/>
      <c r="DOA14" s="4"/>
      <c r="DOB14" s="9"/>
      <c r="DOD14" s="4"/>
      <c r="DOE14" s="4"/>
      <c r="DOF14" s="5"/>
      <c r="DOP14" s="5"/>
      <c r="DOV14" s="6"/>
      <c r="DOW14" s="6"/>
      <c r="DOY14" s="11"/>
      <c r="DOZ14" s="4"/>
      <c r="DPA14" s="4"/>
      <c r="DPB14" s="7"/>
      <c r="DPE14" s="4"/>
      <c r="DPF14" s="12"/>
      <c r="DPG14" s="7"/>
      <c r="DPH14" s="12"/>
      <c r="DPI14" s="9"/>
      <c r="DPJ14" s="4"/>
      <c r="DPK14" s="4"/>
      <c r="DPL14" s="9"/>
      <c r="DPN14" s="4"/>
      <c r="DPO14" s="4"/>
      <c r="DPP14" s="5"/>
      <c r="DPZ14" s="5"/>
      <c r="DQF14" s="6"/>
      <c r="DQG14" s="6"/>
      <c r="DQI14" s="11"/>
      <c r="DQJ14" s="4"/>
      <c r="DQK14" s="4"/>
      <c r="DQL14" s="7"/>
      <c r="DQO14" s="4"/>
      <c r="DQP14" s="12"/>
      <c r="DQQ14" s="7"/>
      <c r="DQR14" s="12"/>
      <c r="DQS14" s="9"/>
      <c r="DQT14" s="4"/>
      <c r="DQU14" s="4"/>
      <c r="DQV14" s="9"/>
      <c r="DQX14" s="4"/>
      <c r="DQY14" s="4"/>
      <c r="DQZ14" s="5"/>
      <c r="DRJ14" s="5"/>
      <c r="DRP14" s="6"/>
      <c r="DRQ14" s="6"/>
      <c r="DRS14" s="11"/>
      <c r="DRT14" s="4"/>
      <c r="DRU14" s="4"/>
      <c r="DRV14" s="7"/>
      <c r="DRY14" s="4"/>
      <c r="DRZ14" s="12"/>
      <c r="DSA14" s="7"/>
      <c r="DSB14" s="12"/>
      <c r="DSC14" s="9"/>
      <c r="DSD14" s="4"/>
      <c r="DSE14" s="4"/>
      <c r="DSF14" s="9"/>
      <c r="DSH14" s="4"/>
      <c r="DSI14" s="4"/>
      <c r="DSJ14" s="5"/>
      <c r="DST14" s="5"/>
      <c r="DSZ14" s="6"/>
      <c r="DTA14" s="6"/>
      <c r="DTC14" s="11"/>
      <c r="DTD14" s="4"/>
      <c r="DTE14" s="4"/>
      <c r="DTF14" s="7"/>
      <c r="DTI14" s="4"/>
      <c r="DTJ14" s="12"/>
      <c r="DTK14" s="7"/>
      <c r="DTL14" s="12"/>
      <c r="DTM14" s="9"/>
      <c r="DTN14" s="4"/>
      <c r="DTO14" s="4"/>
      <c r="DTP14" s="9"/>
      <c r="DTR14" s="4"/>
      <c r="DTS14" s="4"/>
      <c r="DTT14" s="5"/>
      <c r="DUD14" s="5"/>
      <c r="DUJ14" s="6"/>
      <c r="DUK14" s="6"/>
      <c r="DUM14" s="11"/>
      <c r="DUN14" s="4"/>
      <c r="DUO14" s="4"/>
      <c r="DUP14" s="7"/>
      <c r="DUS14" s="4"/>
      <c r="DUT14" s="12"/>
      <c r="DUU14" s="7"/>
      <c r="DUV14" s="12"/>
      <c r="DUW14" s="9"/>
      <c r="DUX14" s="4"/>
      <c r="DUY14" s="4"/>
      <c r="DUZ14" s="9"/>
      <c r="DVB14" s="4"/>
      <c r="DVC14" s="4"/>
      <c r="DVD14" s="5"/>
      <c r="DVN14" s="5"/>
      <c r="DVT14" s="6"/>
      <c r="DVU14" s="6"/>
      <c r="DVW14" s="11"/>
      <c r="DVX14" s="4"/>
      <c r="DVY14" s="4"/>
      <c r="DVZ14" s="7"/>
      <c r="DWC14" s="4"/>
      <c r="DWD14" s="12"/>
      <c r="DWE14" s="7"/>
      <c r="DWF14" s="12"/>
      <c r="DWG14" s="9"/>
      <c r="DWH14" s="4"/>
      <c r="DWI14" s="4"/>
      <c r="DWJ14" s="9"/>
      <c r="DWL14" s="4"/>
      <c r="DWM14" s="4"/>
      <c r="DWN14" s="5"/>
      <c r="DWX14" s="5"/>
      <c r="DXD14" s="6"/>
      <c r="DXE14" s="6"/>
      <c r="DXG14" s="11"/>
      <c r="DXH14" s="4"/>
      <c r="DXI14" s="4"/>
      <c r="DXJ14" s="7"/>
      <c r="DXM14" s="4"/>
      <c r="DXN14" s="12"/>
      <c r="DXO14" s="7"/>
      <c r="DXP14" s="12"/>
      <c r="DXQ14" s="9"/>
      <c r="DXR14" s="4"/>
      <c r="DXS14" s="4"/>
      <c r="DXT14" s="9"/>
      <c r="DXV14" s="4"/>
      <c r="DXW14" s="4"/>
      <c r="DXX14" s="5"/>
      <c r="DYH14" s="5"/>
      <c r="DYN14" s="6"/>
      <c r="DYO14" s="6"/>
      <c r="DYQ14" s="11"/>
      <c r="DYR14" s="4"/>
      <c r="DYS14" s="4"/>
      <c r="DYT14" s="7"/>
      <c r="DYW14" s="4"/>
      <c r="DYX14" s="12"/>
      <c r="DYY14" s="7"/>
      <c r="DYZ14" s="12"/>
      <c r="DZA14" s="9"/>
      <c r="DZB14" s="4"/>
      <c r="DZC14" s="4"/>
      <c r="DZD14" s="9"/>
      <c r="DZF14" s="4"/>
      <c r="DZG14" s="4"/>
      <c r="DZH14" s="5"/>
      <c r="DZR14" s="5"/>
      <c r="DZX14" s="6"/>
      <c r="DZY14" s="6"/>
      <c r="EAA14" s="11"/>
      <c r="EAB14" s="4"/>
      <c r="EAC14" s="4"/>
      <c r="EAD14" s="7"/>
      <c r="EAG14" s="4"/>
      <c r="EAH14" s="12"/>
      <c r="EAI14" s="7"/>
      <c r="EAJ14" s="12"/>
      <c r="EAK14" s="9"/>
      <c r="EAL14" s="4"/>
      <c r="EAM14" s="4"/>
      <c r="EAN14" s="9"/>
      <c r="EAP14" s="4"/>
      <c r="EAQ14" s="4"/>
      <c r="EAR14" s="5"/>
      <c r="EBB14" s="5"/>
      <c r="EBH14" s="6"/>
      <c r="EBI14" s="6"/>
      <c r="EBK14" s="11"/>
      <c r="EBL14" s="4"/>
      <c r="EBM14" s="4"/>
      <c r="EBN14" s="7"/>
      <c r="EBQ14" s="4"/>
      <c r="EBR14" s="12"/>
      <c r="EBS14" s="7"/>
      <c r="EBT14" s="12"/>
      <c r="EBU14" s="9"/>
      <c r="EBV14" s="4"/>
      <c r="EBW14" s="4"/>
      <c r="EBX14" s="9"/>
      <c r="EBZ14" s="4"/>
      <c r="ECA14" s="4"/>
      <c r="ECB14" s="5"/>
      <c r="ECL14" s="5"/>
      <c r="ECR14" s="6"/>
      <c r="ECS14" s="6"/>
      <c r="ECU14" s="11"/>
      <c r="ECV14" s="4"/>
      <c r="ECW14" s="4"/>
      <c r="ECX14" s="7"/>
      <c r="EDA14" s="4"/>
      <c r="EDB14" s="12"/>
      <c r="EDC14" s="7"/>
      <c r="EDD14" s="12"/>
      <c r="EDE14" s="9"/>
      <c r="EDF14" s="4"/>
      <c r="EDG14" s="4"/>
      <c r="EDH14" s="9"/>
      <c r="EDJ14" s="4"/>
      <c r="EDK14" s="4"/>
      <c r="EDL14" s="5"/>
      <c r="EDV14" s="5"/>
      <c r="EEB14" s="6"/>
      <c r="EEC14" s="6"/>
      <c r="EEE14" s="11"/>
      <c r="EEF14" s="4"/>
      <c r="EEG14" s="4"/>
      <c r="EEH14" s="7"/>
      <c r="EEK14" s="4"/>
      <c r="EEL14" s="12"/>
      <c r="EEM14" s="7"/>
      <c r="EEN14" s="12"/>
      <c r="EEO14" s="9"/>
      <c r="EEP14" s="4"/>
      <c r="EEQ14" s="4"/>
      <c r="EER14" s="9"/>
      <c r="EET14" s="4"/>
      <c r="EEU14" s="4"/>
      <c r="EEV14" s="5"/>
      <c r="EFF14" s="5"/>
      <c r="EFL14" s="6"/>
      <c r="EFM14" s="6"/>
      <c r="EFO14" s="11"/>
      <c r="EFP14" s="4"/>
      <c r="EFQ14" s="4"/>
      <c r="EFR14" s="7"/>
      <c r="EFU14" s="4"/>
      <c r="EFV14" s="12"/>
      <c r="EFW14" s="7"/>
      <c r="EFX14" s="12"/>
      <c r="EFY14" s="9"/>
      <c r="EFZ14" s="4"/>
      <c r="EGA14" s="4"/>
      <c r="EGB14" s="9"/>
      <c r="EGD14" s="4"/>
      <c r="EGE14" s="4"/>
      <c r="EGF14" s="5"/>
      <c r="EGP14" s="5"/>
      <c r="EGV14" s="6"/>
      <c r="EGW14" s="6"/>
      <c r="EGY14" s="11"/>
      <c r="EGZ14" s="4"/>
      <c r="EHA14" s="4"/>
      <c r="EHB14" s="7"/>
      <c r="EHE14" s="4"/>
      <c r="EHF14" s="12"/>
      <c r="EHG14" s="7"/>
      <c r="EHH14" s="12"/>
      <c r="EHI14" s="9"/>
      <c r="EHJ14" s="4"/>
      <c r="EHK14" s="4"/>
      <c r="EHL14" s="9"/>
      <c r="EHN14" s="4"/>
      <c r="EHO14" s="4"/>
      <c r="EHP14" s="5"/>
      <c r="EHZ14" s="5"/>
      <c r="EIF14" s="6"/>
      <c r="EIG14" s="6"/>
      <c r="EII14" s="11"/>
      <c r="EIJ14" s="4"/>
      <c r="EIK14" s="4"/>
      <c r="EIL14" s="7"/>
      <c r="EIO14" s="4"/>
      <c r="EIP14" s="12"/>
      <c r="EIQ14" s="7"/>
      <c r="EIR14" s="12"/>
      <c r="EIS14" s="9"/>
      <c r="EIT14" s="4"/>
      <c r="EIU14" s="4"/>
      <c r="EIV14" s="9"/>
      <c r="EIX14" s="4"/>
      <c r="EIY14" s="4"/>
      <c r="EIZ14" s="5"/>
      <c r="EJJ14" s="5"/>
      <c r="EJP14" s="6"/>
      <c r="EJQ14" s="6"/>
      <c r="EJS14" s="11"/>
      <c r="EJT14" s="4"/>
      <c r="EJU14" s="4"/>
      <c r="EJV14" s="7"/>
      <c r="EJY14" s="4"/>
      <c r="EJZ14" s="12"/>
      <c r="EKA14" s="7"/>
      <c r="EKB14" s="12"/>
      <c r="EKC14" s="9"/>
      <c r="EKD14" s="4"/>
      <c r="EKE14" s="4"/>
      <c r="EKF14" s="9"/>
      <c r="EKH14" s="4"/>
      <c r="EKI14" s="4"/>
      <c r="EKJ14" s="5"/>
      <c r="EKT14" s="5"/>
      <c r="EKZ14" s="6"/>
      <c r="ELA14" s="6"/>
      <c r="ELC14" s="11"/>
      <c r="ELD14" s="4"/>
      <c r="ELE14" s="4"/>
      <c r="ELF14" s="7"/>
      <c r="ELI14" s="4"/>
      <c r="ELJ14" s="12"/>
      <c r="ELK14" s="7"/>
      <c r="ELL14" s="12"/>
      <c r="ELM14" s="9"/>
      <c r="ELN14" s="4"/>
      <c r="ELO14" s="4"/>
      <c r="ELP14" s="9"/>
      <c r="ELR14" s="4"/>
      <c r="ELS14" s="4"/>
      <c r="ELT14" s="5"/>
      <c r="EMD14" s="5"/>
      <c r="EMJ14" s="6"/>
      <c r="EMK14" s="6"/>
      <c r="EMM14" s="11"/>
      <c r="EMN14" s="4"/>
      <c r="EMO14" s="4"/>
      <c r="EMP14" s="7"/>
      <c r="EMS14" s="4"/>
      <c r="EMT14" s="12"/>
      <c r="EMU14" s="7"/>
      <c r="EMV14" s="12"/>
      <c r="EMW14" s="9"/>
      <c r="EMX14" s="4"/>
      <c r="EMY14" s="4"/>
      <c r="EMZ14" s="9"/>
      <c r="ENB14" s="4"/>
      <c r="ENC14" s="4"/>
      <c r="END14" s="5"/>
      <c r="ENN14" s="5"/>
      <c r="ENT14" s="6"/>
      <c r="ENU14" s="6"/>
      <c r="ENW14" s="11"/>
      <c r="ENX14" s="4"/>
      <c r="ENY14" s="4"/>
      <c r="ENZ14" s="7"/>
      <c r="EOC14" s="4"/>
      <c r="EOD14" s="12"/>
      <c r="EOE14" s="7"/>
      <c r="EOF14" s="12"/>
      <c r="EOG14" s="9"/>
      <c r="EOH14" s="4"/>
      <c r="EOI14" s="4"/>
      <c r="EOJ14" s="9"/>
      <c r="EOL14" s="4"/>
      <c r="EOM14" s="4"/>
      <c r="EON14" s="5"/>
      <c r="EOX14" s="5"/>
      <c r="EPD14" s="6"/>
      <c r="EPE14" s="6"/>
      <c r="EPG14" s="11"/>
      <c r="EPH14" s="4"/>
      <c r="EPI14" s="4"/>
      <c r="EPJ14" s="7"/>
      <c r="EPM14" s="4"/>
      <c r="EPN14" s="12"/>
      <c r="EPO14" s="7"/>
      <c r="EPP14" s="12"/>
      <c r="EPQ14" s="9"/>
      <c r="EPR14" s="4"/>
      <c r="EPS14" s="4"/>
      <c r="EPT14" s="9"/>
      <c r="EPV14" s="4"/>
      <c r="EPW14" s="4"/>
      <c r="EPX14" s="5"/>
      <c r="EQH14" s="5"/>
      <c r="EQN14" s="6"/>
      <c r="EQO14" s="6"/>
      <c r="EQQ14" s="11"/>
      <c r="EQR14" s="4"/>
      <c r="EQS14" s="4"/>
      <c r="EQT14" s="7"/>
      <c r="EQW14" s="4"/>
      <c r="EQX14" s="12"/>
      <c r="EQY14" s="7"/>
      <c r="EQZ14" s="12"/>
      <c r="ERA14" s="9"/>
      <c r="ERB14" s="4"/>
      <c r="ERC14" s="4"/>
      <c r="ERD14" s="9"/>
      <c r="ERF14" s="4"/>
      <c r="ERG14" s="4"/>
      <c r="ERH14" s="5"/>
      <c r="ERR14" s="5"/>
      <c r="ERX14" s="6"/>
      <c r="ERY14" s="6"/>
      <c r="ESA14" s="11"/>
      <c r="ESB14" s="4"/>
      <c r="ESC14" s="4"/>
      <c r="ESD14" s="7"/>
      <c r="ESG14" s="4"/>
      <c r="ESH14" s="12"/>
      <c r="ESI14" s="7"/>
      <c r="ESJ14" s="12"/>
      <c r="ESK14" s="9"/>
      <c r="ESL14" s="4"/>
      <c r="ESM14" s="4"/>
      <c r="ESN14" s="9"/>
      <c r="ESP14" s="4"/>
      <c r="ESQ14" s="4"/>
      <c r="ESR14" s="5"/>
      <c r="ETB14" s="5"/>
      <c r="ETH14" s="6"/>
      <c r="ETI14" s="6"/>
      <c r="ETK14" s="11"/>
      <c r="ETL14" s="4"/>
      <c r="ETM14" s="4"/>
      <c r="ETN14" s="7"/>
      <c r="ETQ14" s="4"/>
      <c r="ETR14" s="12"/>
      <c r="ETS14" s="7"/>
      <c r="ETT14" s="12"/>
      <c r="ETU14" s="9"/>
      <c r="ETV14" s="4"/>
      <c r="ETW14" s="4"/>
      <c r="ETX14" s="9"/>
      <c r="ETZ14" s="4"/>
      <c r="EUA14" s="4"/>
      <c r="EUB14" s="5"/>
      <c r="EUL14" s="5"/>
      <c r="EUR14" s="6"/>
      <c r="EUS14" s="6"/>
      <c r="EUU14" s="11"/>
      <c r="EUV14" s="4"/>
      <c r="EUW14" s="4"/>
      <c r="EUX14" s="7"/>
      <c r="EVA14" s="4"/>
      <c r="EVB14" s="12"/>
      <c r="EVC14" s="7"/>
      <c r="EVD14" s="12"/>
      <c r="EVE14" s="9"/>
      <c r="EVF14" s="4"/>
      <c r="EVG14" s="4"/>
      <c r="EVH14" s="9"/>
      <c r="EVJ14" s="4"/>
      <c r="EVK14" s="4"/>
      <c r="EVL14" s="5"/>
      <c r="EVV14" s="5"/>
      <c r="EWB14" s="6"/>
      <c r="EWC14" s="6"/>
      <c r="EWE14" s="11"/>
      <c r="EWF14" s="4"/>
      <c r="EWG14" s="4"/>
      <c r="EWH14" s="7"/>
      <c r="EWK14" s="4"/>
      <c r="EWL14" s="12"/>
      <c r="EWM14" s="7"/>
      <c r="EWN14" s="12"/>
      <c r="EWO14" s="9"/>
      <c r="EWP14" s="4"/>
      <c r="EWQ14" s="4"/>
      <c r="EWR14" s="9"/>
      <c r="EWT14" s="4"/>
      <c r="EWU14" s="4"/>
      <c r="EWV14" s="5"/>
      <c r="EXF14" s="5"/>
      <c r="EXL14" s="6"/>
      <c r="EXM14" s="6"/>
      <c r="EXO14" s="11"/>
      <c r="EXP14" s="4"/>
      <c r="EXQ14" s="4"/>
      <c r="EXR14" s="7"/>
      <c r="EXU14" s="4"/>
      <c r="EXV14" s="12"/>
      <c r="EXW14" s="7"/>
      <c r="EXX14" s="12"/>
      <c r="EXY14" s="9"/>
      <c r="EXZ14" s="4"/>
      <c r="EYA14" s="4"/>
      <c r="EYB14" s="9"/>
      <c r="EYD14" s="4"/>
      <c r="EYE14" s="4"/>
      <c r="EYF14" s="5"/>
      <c r="EYP14" s="5"/>
      <c r="EYV14" s="6"/>
      <c r="EYW14" s="6"/>
      <c r="EYY14" s="11"/>
      <c r="EYZ14" s="4"/>
      <c r="EZA14" s="4"/>
      <c r="EZB14" s="7"/>
      <c r="EZE14" s="4"/>
      <c r="EZF14" s="12"/>
      <c r="EZG14" s="7"/>
      <c r="EZH14" s="12"/>
      <c r="EZI14" s="9"/>
      <c r="EZJ14" s="4"/>
      <c r="EZK14" s="4"/>
      <c r="EZL14" s="9"/>
      <c r="EZN14" s="4"/>
      <c r="EZO14" s="4"/>
      <c r="EZP14" s="5"/>
      <c r="EZZ14" s="5"/>
      <c r="FAF14" s="6"/>
      <c r="FAG14" s="6"/>
      <c r="FAI14" s="11"/>
      <c r="FAJ14" s="4"/>
      <c r="FAK14" s="4"/>
      <c r="FAL14" s="7"/>
      <c r="FAO14" s="4"/>
      <c r="FAP14" s="12"/>
      <c r="FAQ14" s="7"/>
      <c r="FAR14" s="12"/>
      <c r="FAS14" s="9"/>
      <c r="FAT14" s="4"/>
      <c r="FAU14" s="4"/>
      <c r="FAV14" s="9"/>
      <c r="FAX14" s="4"/>
      <c r="FAY14" s="4"/>
      <c r="FAZ14" s="5"/>
      <c r="FBJ14" s="5"/>
      <c r="FBP14" s="6"/>
      <c r="FBQ14" s="6"/>
      <c r="FBS14" s="11"/>
      <c r="FBT14" s="4"/>
      <c r="FBU14" s="4"/>
      <c r="FBV14" s="7"/>
      <c r="FBY14" s="4"/>
      <c r="FBZ14" s="12"/>
      <c r="FCA14" s="7"/>
      <c r="FCB14" s="12"/>
      <c r="FCC14" s="9"/>
      <c r="FCD14" s="4"/>
      <c r="FCE14" s="4"/>
      <c r="FCF14" s="9"/>
      <c r="FCH14" s="4"/>
      <c r="FCI14" s="4"/>
      <c r="FCJ14" s="5"/>
      <c r="FCT14" s="5"/>
      <c r="FCZ14" s="6"/>
      <c r="FDA14" s="6"/>
      <c r="FDC14" s="11"/>
      <c r="FDD14" s="4"/>
      <c r="FDE14" s="4"/>
      <c r="FDF14" s="7"/>
      <c r="FDI14" s="4"/>
      <c r="FDJ14" s="12"/>
      <c r="FDK14" s="7"/>
      <c r="FDL14" s="12"/>
      <c r="FDM14" s="9"/>
      <c r="FDN14" s="4"/>
      <c r="FDO14" s="4"/>
      <c r="FDP14" s="9"/>
      <c r="FDR14" s="4"/>
      <c r="FDS14" s="4"/>
      <c r="FDT14" s="5"/>
      <c r="FED14" s="5"/>
      <c r="FEJ14" s="6"/>
      <c r="FEK14" s="6"/>
      <c r="FEM14" s="11"/>
      <c r="FEN14" s="4"/>
      <c r="FEO14" s="4"/>
      <c r="FEP14" s="7"/>
      <c r="FES14" s="4"/>
      <c r="FET14" s="12"/>
      <c r="FEU14" s="7"/>
      <c r="FEV14" s="12"/>
      <c r="FEW14" s="9"/>
      <c r="FEX14" s="4"/>
      <c r="FEY14" s="4"/>
      <c r="FEZ14" s="9"/>
      <c r="FFB14" s="4"/>
      <c r="FFC14" s="4"/>
      <c r="FFD14" s="5"/>
      <c r="FFN14" s="5"/>
      <c r="FFT14" s="6"/>
      <c r="FFU14" s="6"/>
      <c r="FFW14" s="11"/>
      <c r="FFX14" s="4"/>
      <c r="FFY14" s="4"/>
      <c r="FFZ14" s="7"/>
      <c r="FGC14" s="4"/>
      <c r="FGD14" s="12"/>
      <c r="FGE14" s="7"/>
      <c r="FGF14" s="12"/>
      <c r="FGG14" s="9"/>
      <c r="FGH14" s="4"/>
      <c r="FGI14" s="4"/>
      <c r="FGJ14" s="9"/>
      <c r="FGL14" s="4"/>
      <c r="FGM14" s="4"/>
      <c r="FGN14" s="5"/>
      <c r="FGX14" s="5"/>
      <c r="FHD14" s="6"/>
      <c r="FHE14" s="6"/>
      <c r="FHG14" s="11"/>
      <c r="FHH14" s="4"/>
      <c r="FHI14" s="4"/>
      <c r="FHJ14" s="7"/>
      <c r="FHM14" s="4"/>
      <c r="FHN14" s="12"/>
      <c r="FHO14" s="7"/>
      <c r="FHP14" s="12"/>
      <c r="FHQ14" s="9"/>
      <c r="FHR14" s="4"/>
      <c r="FHS14" s="4"/>
      <c r="FHT14" s="9"/>
      <c r="FHV14" s="4"/>
      <c r="FHW14" s="4"/>
      <c r="FHX14" s="5"/>
      <c r="FIH14" s="5"/>
      <c r="FIN14" s="6"/>
      <c r="FIO14" s="6"/>
      <c r="FIQ14" s="11"/>
      <c r="FIR14" s="4"/>
      <c r="FIS14" s="4"/>
      <c r="FIT14" s="7"/>
      <c r="FIW14" s="4"/>
      <c r="FIX14" s="12"/>
      <c r="FIY14" s="7"/>
      <c r="FIZ14" s="12"/>
      <c r="FJA14" s="9"/>
      <c r="FJB14" s="4"/>
      <c r="FJC14" s="4"/>
      <c r="FJD14" s="9"/>
      <c r="FJF14" s="4"/>
      <c r="FJG14" s="4"/>
      <c r="FJH14" s="5"/>
      <c r="FJR14" s="5"/>
      <c r="FJX14" s="6"/>
      <c r="FJY14" s="6"/>
      <c r="FKA14" s="11"/>
      <c r="FKB14" s="4"/>
      <c r="FKC14" s="4"/>
      <c r="FKD14" s="7"/>
      <c r="FKG14" s="4"/>
      <c r="FKH14" s="12"/>
      <c r="FKI14" s="7"/>
      <c r="FKJ14" s="12"/>
      <c r="FKK14" s="9"/>
      <c r="FKL14" s="4"/>
      <c r="FKM14" s="4"/>
      <c r="FKN14" s="9"/>
      <c r="FKP14" s="4"/>
      <c r="FKQ14" s="4"/>
      <c r="FKR14" s="5"/>
      <c r="FLB14" s="5"/>
      <c r="FLH14" s="6"/>
      <c r="FLI14" s="6"/>
      <c r="FLK14" s="11"/>
      <c r="FLL14" s="4"/>
      <c r="FLM14" s="4"/>
      <c r="FLN14" s="7"/>
      <c r="FLQ14" s="4"/>
      <c r="FLR14" s="12"/>
      <c r="FLS14" s="7"/>
      <c r="FLT14" s="12"/>
      <c r="FLU14" s="9"/>
      <c r="FLV14" s="4"/>
      <c r="FLW14" s="4"/>
      <c r="FLX14" s="9"/>
      <c r="FLZ14" s="4"/>
      <c r="FMA14" s="4"/>
      <c r="FMB14" s="5"/>
      <c r="FML14" s="5"/>
      <c r="FMR14" s="6"/>
      <c r="FMS14" s="6"/>
      <c r="FMU14" s="11"/>
      <c r="FMV14" s="4"/>
      <c r="FMW14" s="4"/>
      <c r="FMX14" s="7"/>
      <c r="FNA14" s="4"/>
      <c r="FNB14" s="12"/>
      <c r="FNC14" s="7"/>
      <c r="FND14" s="12"/>
      <c r="FNE14" s="9"/>
      <c r="FNF14" s="4"/>
      <c r="FNG14" s="4"/>
      <c r="FNH14" s="9"/>
      <c r="FNJ14" s="4"/>
      <c r="FNK14" s="4"/>
      <c r="FNL14" s="5"/>
      <c r="FNV14" s="5"/>
      <c r="FOB14" s="6"/>
      <c r="FOC14" s="6"/>
      <c r="FOE14" s="11"/>
      <c r="FOF14" s="4"/>
      <c r="FOG14" s="4"/>
      <c r="FOH14" s="7"/>
      <c r="FOK14" s="4"/>
      <c r="FOL14" s="12"/>
      <c r="FOM14" s="7"/>
      <c r="FON14" s="12"/>
      <c r="FOO14" s="9"/>
      <c r="FOP14" s="4"/>
      <c r="FOQ14" s="4"/>
      <c r="FOR14" s="9"/>
      <c r="FOT14" s="4"/>
      <c r="FOU14" s="4"/>
      <c r="FOV14" s="5"/>
      <c r="FPF14" s="5"/>
      <c r="FPL14" s="6"/>
      <c r="FPM14" s="6"/>
      <c r="FPO14" s="11"/>
      <c r="FPP14" s="4"/>
      <c r="FPQ14" s="4"/>
      <c r="FPR14" s="7"/>
      <c r="FPU14" s="4"/>
      <c r="FPV14" s="12"/>
      <c r="FPW14" s="7"/>
      <c r="FPX14" s="12"/>
      <c r="FPY14" s="9"/>
      <c r="FPZ14" s="4"/>
      <c r="FQA14" s="4"/>
      <c r="FQB14" s="9"/>
      <c r="FQD14" s="4"/>
      <c r="FQE14" s="4"/>
      <c r="FQF14" s="5"/>
      <c r="FQP14" s="5"/>
      <c r="FQV14" s="6"/>
      <c r="FQW14" s="6"/>
      <c r="FQY14" s="11"/>
      <c r="FQZ14" s="4"/>
      <c r="FRA14" s="4"/>
      <c r="FRB14" s="7"/>
      <c r="FRE14" s="4"/>
      <c r="FRF14" s="12"/>
      <c r="FRG14" s="7"/>
      <c r="FRH14" s="12"/>
      <c r="FRI14" s="9"/>
      <c r="FRJ14" s="4"/>
      <c r="FRK14" s="4"/>
      <c r="FRL14" s="9"/>
      <c r="FRN14" s="4"/>
      <c r="FRO14" s="4"/>
      <c r="FRP14" s="5"/>
      <c r="FRZ14" s="5"/>
      <c r="FSF14" s="6"/>
      <c r="FSG14" s="6"/>
      <c r="FSI14" s="11"/>
      <c r="FSJ14" s="4"/>
      <c r="FSK14" s="4"/>
      <c r="FSL14" s="7"/>
      <c r="FSO14" s="4"/>
      <c r="FSP14" s="12"/>
      <c r="FSQ14" s="7"/>
      <c r="FSR14" s="12"/>
      <c r="FSS14" s="9"/>
      <c r="FST14" s="4"/>
      <c r="FSU14" s="4"/>
      <c r="FSV14" s="9"/>
      <c r="FSX14" s="4"/>
      <c r="FSY14" s="4"/>
      <c r="FSZ14" s="5"/>
      <c r="FTJ14" s="5"/>
      <c r="FTP14" s="6"/>
      <c r="FTQ14" s="6"/>
      <c r="FTS14" s="11"/>
      <c r="FTT14" s="4"/>
      <c r="FTU14" s="4"/>
      <c r="FTV14" s="7"/>
      <c r="FTY14" s="4"/>
      <c r="FTZ14" s="12"/>
      <c r="FUA14" s="7"/>
      <c r="FUB14" s="12"/>
      <c r="FUC14" s="9"/>
      <c r="FUD14" s="4"/>
      <c r="FUE14" s="4"/>
      <c r="FUF14" s="9"/>
      <c r="FUH14" s="4"/>
      <c r="FUI14" s="4"/>
      <c r="FUJ14" s="5"/>
      <c r="FUT14" s="5"/>
      <c r="FUZ14" s="6"/>
      <c r="FVA14" s="6"/>
      <c r="FVC14" s="11"/>
      <c r="FVD14" s="4"/>
      <c r="FVE14" s="4"/>
      <c r="FVF14" s="7"/>
      <c r="FVI14" s="4"/>
      <c r="FVJ14" s="12"/>
      <c r="FVK14" s="7"/>
      <c r="FVL14" s="12"/>
      <c r="FVM14" s="9"/>
      <c r="FVN14" s="4"/>
      <c r="FVO14" s="4"/>
      <c r="FVP14" s="9"/>
      <c r="FVR14" s="4"/>
      <c r="FVS14" s="4"/>
      <c r="FVT14" s="5"/>
      <c r="FWD14" s="5"/>
      <c r="FWJ14" s="6"/>
      <c r="FWK14" s="6"/>
      <c r="FWM14" s="11"/>
      <c r="FWN14" s="4"/>
      <c r="FWO14" s="4"/>
      <c r="FWP14" s="7"/>
      <c r="FWS14" s="4"/>
      <c r="FWT14" s="12"/>
      <c r="FWU14" s="7"/>
      <c r="FWV14" s="12"/>
      <c r="FWW14" s="9"/>
      <c r="FWX14" s="4"/>
      <c r="FWY14" s="4"/>
      <c r="FWZ14" s="9"/>
      <c r="FXB14" s="4"/>
      <c r="FXC14" s="4"/>
      <c r="FXD14" s="5"/>
      <c r="FXN14" s="5"/>
      <c r="FXT14" s="6"/>
      <c r="FXU14" s="6"/>
      <c r="FXW14" s="11"/>
      <c r="FXX14" s="4"/>
      <c r="FXY14" s="4"/>
      <c r="FXZ14" s="7"/>
      <c r="FYC14" s="4"/>
      <c r="FYD14" s="12"/>
      <c r="FYE14" s="7"/>
      <c r="FYF14" s="12"/>
      <c r="FYG14" s="9"/>
      <c r="FYH14" s="4"/>
      <c r="FYI14" s="4"/>
      <c r="FYJ14" s="9"/>
      <c r="FYL14" s="4"/>
      <c r="FYM14" s="4"/>
      <c r="FYN14" s="5"/>
      <c r="FYX14" s="5"/>
      <c r="FZD14" s="6"/>
      <c r="FZE14" s="6"/>
      <c r="FZG14" s="11"/>
      <c r="FZH14" s="4"/>
      <c r="FZI14" s="4"/>
      <c r="FZJ14" s="7"/>
      <c r="FZM14" s="4"/>
      <c r="FZN14" s="12"/>
      <c r="FZO14" s="7"/>
      <c r="FZP14" s="12"/>
      <c r="FZQ14" s="9"/>
      <c r="FZR14" s="4"/>
      <c r="FZS14" s="4"/>
      <c r="FZT14" s="9"/>
      <c r="FZV14" s="4"/>
      <c r="FZW14" s="4"/>
      <c r="FZX14" s="5"/>
      <c r="GAH14" s="5"/>
      <c r="GAN14" s="6"/>
      <c r="GAO14" s="6"/>
      <c r="GAQ14" s="11"/>
      <c r="GAR14" s="4"/>
      <c r="GAS14" s="4"/>
      <c r="GAT14" s="7"/>
      <c r="GAW14" s="4"/>
      <c r="GAX14" s="12"/>
      <c r="GAY14" s="7"/>
      <c r="GAZ14" s="12"/>
      <c r="GBA14" s="9"/>
      <c r="GBB14" s="4"/>
      <c r="GBC14" s="4"/>
      <c r="GBD14" s="9"/>
      <c r="GBF14" s="4"/>
      <c r="GBG14" s="4"/>
      <c r="GBH14" s="5"/>
      <c r="GBR14" s="5"/>
      <c r="GBX14" s="6"/>
      <c r="GBY14" s="6"/>
      <c r="GCA14" s="11"/>
      <c r="GCB14" s="4"/>
      <c r="GCC14" s="4"/>
      <c r="GCD14" s="7"/>
      <c r="GCG14" s="4"/>
      <c r="GCH14" s="12"/>
      <c r="GCI14" s="7"/>
      <c r="GCJ14" s="12"/>
      <c r="GCK14" s="9"/>
      <c r="GCL14" s="4"/>
      <c r="GCM14" s="4"/>
      <c r="GCN14" s="9"/>
      <c r="GCP14" s="4"/>
      <c r="GCQ14" s="4"/>
      <c r="GCR14" s="5"/>
      <c r="GDB14" s="5"/>
      <c r="GDH14" s="6"/>
      <c r="GDI14" s="6"/>
      <c r="GDK14" s="11"/>
      <c r="GDL14" s="4"/>
      <c r="GDM14" s="4"/>
      <c r="GDN14" s="7"/>
      <c r="GDQ14" s="4"/>
      <c r="GDR14" s="12"/>
      <c r="GDS14" s="7"/>
      <c r="GDT14" s="12"/>
      <c r="GDU14" s="9"/>
      <c r="GDV14" s="4"/>
      <c r="GDW14" s="4"/>
      <c r="GDX14" s="9"/>
      <c r="GDZ14" s="4"/>
      <c r="GEA14" s="4"/>
      <c r="GEB14" s="5"/>
      <c r="GEL14" s="5"/>
      <c r="GER14" s="6"/>
      <c r="GES14" s="6"/>
      <c r="GEU14" s="11"/>
      <c r="GEV14" s="4"/>
      <c r="GEW14" s="4"/>
      <c r="GEX14" s="7"/>
      <c r="GFA14" s="4"/>
      <c r="GFB14" s="12"/>
      <c r="GFC14" s="7"/>
      <c r="GFD14" s="12"/>
      <c r="GFE14" s="9"/>
      <c r="GFF14" s="4"/>
      <c r="GFG14" s="4"/>
      <c r="GFH14" s="9"/>
      <c r="GFJ14" s="4"/>
      <c r="GFK14" s="4"/>
      <c r="GFL14" s="5"/>
      <c r="GFV14" s="5"/>
      <c r="GGB14" s="6"/>
      <c r="GGC14" s="6"/>
      <c r="GGE14" s="11"/>
      <c r="GGF14" s="4"/>
      <c r="GGG14" s="4"/>
      <c r="GGH14" s="7"/>
      <c r="GGK14" s="4"/>
      <c r="GGL14" s="12"/>
      <c r="GGM14" s="7"/>
      <c r="GGN14" s="12"/>
      <c r="GGO14" s="9"/>
      <c r="GGP14" s="4"/>
      <c r="GGQ14" s="4"/>
      <c r="GGR14" s="9"/>
      <c r="GGT14" s="4"/>
      <c r="GGU14" s="4"/>
      <c r="GGV14" s="5"/>
      <c r="GHF14" s="5"/>
      <c r="GHL14" s="6"/>
      <c r="GHM14" s="6"/>
      <c r="GHO14" s="11"/>
      <c r="GHP14" s="4"/>
      <c r="GHQ14" s="4"/>
      <c r="GHR14" s="7"/>
      <c r="GHU14" s="4"/>
      <c r="GHV14" s="12"/>
      <c r="GHW14" s="7"/>
      <c r="GHX14" s="12"/>
      <c r="GHY14" s="9"/>
      <c r="GHZ14" s="4"/>
      <c r="GIA14" s="4"/>
      <c r="GIB14" s="9"/>
      <c r="GID14" s="4"/>
      <c r="GIE14" s="4"/>
      <c r="GIF14" s="5"/>
      <c r="GIP14" s="5"/>
      <c r="GIV14" s="6"/>
      <c r="GIW14" s="6"/>
      <c r="GIY14" s="11"/>
      <c r="GIZ14" s="4"/>
      <c r="GJA14" s="4"/>
      <c r="GJB14" s="7"/>
      <c r="GJE14" s="4"/>
      <c r="GJF14" s="12"/>
      <c r="GJG14" s="7"/>
      <c r="GJH14" s="12"/>
      <c r="GJI14" s="9"/>
      <c r="GJJ14" s="4"/>
      <c r="GJK14" s="4"/>
      <c r="GJL14" s="9"/>
      <c r="GJN14" s="4"/>
      <c r="GJO14" s="4"/>
      <c r="GJP14" s="5"/>
      <c r="GJZ14" s="5"/>
      <c r="GKF14" s="6"/>
      <c r="GKG14" s="6"/>
      <c r="GKI14" s="11"/>
      <c r="GKJ14" s="4"/>
      <c r="GKK14" s="4"/>
      <c r="GKL14" s="7"/>
      <c r="GKO14" s="4"/>
      <c r="GKP14" s="12"/>
      <c r="GKQ14" s="7"/>
      <c r="GKR14" s="12"/>
      <c r="GKS14" s="9"/>
      <c r="GKT14" s="4"/>
      <c r="GKU14" s="4"/>
      <c r="GKV14" s="9"/>
      <c r="GKX14" s="4"/>
      <c r="GKY14" s="4"/>
      <c r="GKZ14" s="5"/>
      <c r="GLJ14" s="5"/>
      <c r="GLP14" s="6"/>
      <c r="GLQ14" s="6"/>
      <c r="GLS14" s="11"/>
      <c r="GLT14" s="4"/>
      <c r="GLU14" s="4"/>
      <c r="GLV14" s="7"/>
      <c r="GLY14" s="4"/>
      <c r="GLZ14" s="12"/>
      <c r="GMA14" s="7"/>
      <c r="GMB14" s="12"/>
      <c r="GMC14" s="9"/>
      <c r="GMD14" s="4"/>
      <c r="GME14" s="4"/>
      <c r="GMF14" s="9"/>
      <c r="GMH14" s="4"/>
      <c r="GMI14" s="4"/>
      <c r="GMJ14" s="5"/>
      <c r="GMT14" s="5"/>
      <c r="GMZ14" s="6"/>
      <c r="GNA14" s="6"/>
      <c r="GNC14" s="11"/>
      <c r="GND14" s="4"/>
      <c r="GNE14" s="4"/>
      <c r="GNF14" s="7"/>
      <c r="GNI14" s="4"/>
      <c r="GNJ14" s="12"/>
      <c r="GNK14" s="7"/>
      <c r="GNL14" s="12"/>
      <c r="GNM14" s="9"/>
      <c r="GNN14" s="4"/>
      <c r="GNO14" s="4"/>
      <c r="GNP14" s="9"/>
      <c r="GNR14" s="4"/>
      <c r="GNS14" s="4"/>
      <c r="GNT14" s="5"/>
      <c r="GOD14" s="5"/>
      <c r="GOJ14" s="6"/>
      <c r="GOK14" s="6"/>
      <c r="GOM14" s="11"/>
      <c r="GON14" s="4"/>
      <c r="GOO14" s="4"/>
      <c r="GOP14" s="7"/>
      <c r="GOS14" s="4"/>
      <c r="GOT14" s="12"/>
      <c r="GOU14" s="7"/>
      <c r="GOV14" s="12"/>
      <c r="GOW14" s="9"/>
      <c r="GOX14" s="4"/>
      <c r="GOY14" s="4"/>
      <c r="GOZ14" s="9"/>
      <c r="GPB14" s="4"/>
      <c r="GPC14" s="4"/>
      <c r="GPD14" s="5"/>
      <c r="GPN14" s="5"/>
      <c r="GPT14" s="6"/>
      <c r="GPU14" s="6"/>
      <c r="GPW14" s="11"/>
      <c r="GPX14" s="4"/>
      <c r="GPY14" s="4"/>
      <c r="GPZ14" s="7"/>
      <c r="GQC14" s="4"/>
      <c r="GQD14" s="12"/>
      <c r="GQE14" s="7"/>
      <c r="GQF14" s="12"/>
      <c r="GQG14" s="9"/>
      <c r="GQH14" s="4"/>
      <c r="GQI14" s="4"/>
      <c r="GQJ14" s="9"/>
      <c r="GQL14" s="4"/>
      <c r="GQM14" s="4"/>
      <c r="GQN14" s="5"/>
      <c r="GQX14" s="5"/>
      <c r="GRD14" s="6"/>
      <c r="GRE14" s="6"/>
      <c r="GRG14" s="11"/>
      <c r="GRH14" s="4"/>
      <c r="GRI14" s="4"/>
      <c r="GRJ14" s="7"/>
      <c r="GRM14" s="4"/>
      <c r="GRN14" s="12"/>
      <c r="GRO14" s="7"/>
      <c r="GRP14" s="12"/>
      <c r="GRQ14" s="9"/>
      <c r="GRR14" s="4"/>
      <c r="GRS14" s="4"/>
      <c r="GRT14" s="9"/>
      <c r="GRV14" s="4"/>
      <c r="GRW14" s="4"/>
      <c r="GRX14" s="5"/>
      <c r="GSH14" s="5"/>
      <c r="GSN14" s="6"/>
      <c r="GSO14" s="6"/>
      <c r="GSQ14" s="11"/>
      <c r="GSR14" s="4"/>
      <c r="GSS14" s="4"/>
      <c r="GST14" s="7"/>
      <c r="GSW14" s="4"/>
      <c r="GSX14" s="12"/>
      <c r="GSY14" s="7"/>
      <c r="GSZ14" s="12"/>
      <c r="GTA14" s="9"/>
      <c r="GTB14" s="4"/>
      <c r="GTC14" s="4"/>
      <c r="GTD14" s="9"/>
      <c r="GTF14" s="4"/>
      <c r="GTG14" s="4"/>
      <c r="GTH14" s="5"/>
      <c r="GTR14" s="5"/>
      <c r="GTX14" s="6"/>
      <c r="GTY14" s="6"/>
      <c r="GUA14" s="11"/>
      <c r="GUB14" s="4"/>
      <c r="GUC14" s="4"/>
      <c r="GUD14" s="7"/>
      <c r="GUG14" s="4"/>
      <c r="GUH14" s="12"/>
      <c r="GUI14" s="7"/>
      <c r="GUJ14" s="12"/>
      <c r="GUK14" s="9"/>
      <c r="GUL14" s="4"/>
      <c r="GUM14" s="4"/>
      <c r="GUN14" s="9"/>
      <c r="GUP14" s="4"/>
      <c r="GUQ14" s="4"/>
      <c r="GUR14" s="5"/>
      <c r="GVB14" s="5"/>
      <c r="GVH14" s="6"/>
      <c r="GVI14" s="6"/>
      <c r="GVK14" s="11"/>
      <c r="GVL14" s="4"/>
      <c r="GVM14" s="4"/>
      <c r="GVN14" s="7"/>
      <c r="GVQ14" s="4"/>
      <c r="GVR14" s="12"/>
      <c r="GVS14" s="7"/>
      <c r="GVT14" s="12"/>
      <c r="GVU14" s="9"/>
      <c r="GVV14" s="4"/>
      <c r="GVW14" s="4"/>
      <c r="GVX14" s="9"/>
      <c r="GVZ14" s="4"/>
      <c r="GWA14" s="4"/>
      <c r="GWB14" s="5"/>
      <c r="GWL14" s="5"/>
      <c r="GWR14" s="6"/>
      <c r="GWS14" s="6"/>
      <c r="GWU14" s="11"/>
      <c r="GWV14" s="4"/>
      <c r="GWW14" s="4"/>
      <c r="GWX14" s="7"/>
      <c r="GXA14" s="4"/>
      <c r="GXB14" s="12"/>
      <c r="GXC14" s="7"/>
      <c r="GXD14" s="12"/>
      <c r="GXE14" s="9"/>
      <c r="GXF14" s="4"/>
      <c r="GXG14" s="4"/>
      <c r="GXH14" s="9"/>
      <c r="GXJ14" s="4"/>
      <c r="GXK14" s="4"/>
      <c r="GXL14" s="5"/>
      <c r="GXV14" s="5"/>
      <c r="GYB14" s="6"/>
      <c r="GYC14" s="6"/>
      <c r="GYE14" s="11"/>
      <c r="GYF14" s="4"/>
      <c r="GYG14" s="4"/>
      <c r="GYH14" s="7"/>
      <c r="GYK14" s="4"/>
      <c r="GYL14" s="12"/>
      <c r="GYM14" s="7"/>
      <c r="GYN14" s="12"/>
      <c r="GYO14" s="9"/>
      <c r="GYP14" s="4"/>
      <c r="GYQ14" s="4"/>
      <c r="GYR14" s="9"/>
      <c r="GYT14" s="4"/>
      <c r="GYU14" s="4"/>
      <c r="GYV14" s="5"/>
      <c r="GZF14" s="5"/>
      <c r="GZL14" s="6"/>
      <c r="GZM14" s="6"/>
      <c r="GZO14" s="11"/>
      <c r="GZP14" s="4"/>
      <c r="GZQ14" s="4"/>
      <c r="GZR14" s="7"/>
      <c r="GZU14" s="4"/>
      <c r="GZV14" s="12"/>
      <c r="GZW14" s="7"/>
      <c r="GZX14" s="12"/>
      <c r="GZY14" s="9"/>
      <c r="GZZ14" s="4"/>
      <c r="HAA14" s="4"/>
      <c r="HAB14" s="9"/>
      <c r="HAD14" s="4"/>
      <c r="HAE14" s="4"/>
      <c r="HAF14" s="5"/>
      <c r="HAP14" s="5"/>
      <c r="HAV14" s="6"/>
      <c r="HAW14" s="6"/>
      <c r="HAY14" s="11"/>
      <c r="HAZ14" s="4"/>
      <c r="HBA14" s="4"/>
      <c r="HBB14" s="7"/>
      <c r="HBE14" s="4"/>
      <c r="HBF14" s="12"/>
      <c r="HBG14" s="7"/>
      <c r="HBH14" s="12"/>
      <c r="HBI14" s="9"/>
      <c r="HBJ14" s="4"/>
      <c r="HBK14" s="4"/>
      <c r="HBL14" s="9"/>
      <c r="HBN14" s="4"/>
      <c r="HBO14" s="4"/>
      <c r="HBP14" s="5"/>
      <c r="HBZ14" s="5"/>
      <c r="HCF14" s="6"/>
      <c r="HCG14" s="6"/>
      <c r="HCI14" s="11"/>
      <c r="HCJ14" s="4"/>
      <c r="HCK14" s="4"/>
      <c r="HCL14" s="7"/>
      <c r="HCO14" s="4"/>
      <c r="HCP14" s="12"/>
      <c r="HCQ14" s="7"/>
      <c r="HCR14" s="12"/>
      <c r="HCS14" s="9"/>
      <c r="HCT14" s="4"/>
      <c r="HCU14" s="4"/>
      <c r="HCV14" s="9"/>
      <c r="HCX14" s="4"/>
      <c r="HCY14" s="4"/>
      <c r="HCZ14" s="5"/>
      <c r="HDJ14" s="5"/>
      <c r="HDP14" s="6"/>
      <c r="HDQ14" s="6"/>
      <c r="HDS14" s="11"/>
      <c r="HDT14" s="4"/>
      <c r="HDU14" s="4"/>
      <c r="HDV14" s="7"/>
      <c r="HDY14" s="4"/>
      <c r="HDZ14" s="12"/>
      <c r="HEA14" s="7"/>
      <c r="HEB14" s="12"/>
      <c r="HEC14" s="9"/>
      <c r="HED14" s="4"/>
      <c r="HEE14" s="4"/>
      <c r="HEF14" s="9"/>
      <c r="HEH14" s="4"/>
      <c r="HEI14" s="4"/>
      <c r="HEJ14" s="5"/>
      <c r="HET14" s="5"/>
      <c r="HEZ14" s="6"/>
      <c r="HFA14" s="6"/>
      <c r="HFC14" s="11"/>
      <c r="HFD14" s="4"/>
      <c r="HFE14" s="4"/>
      <c r="HFF14" s="7"/>
      <c r="HFI14" s="4"/>
      <c r="HFJ14" s="12"/>
      <c r="HFK14" s="7"/>
      <c r="HFL14" s="12"/>
      <c r="HFM14" s="9"/>
      <c r="HFN14" s="4"/>
      <c r="HFO14" s="4"/>
      <c r="HFP14" s="9"/>
      <c r="HFR14" s="4"/>
      <c r="HFS14" s="4"/>
      <c r="HFT14" s="5"/>
      <c r="HGD14" s="5"/>
      <c r="HGJ14" s="6"/>
      <c r="HGK14" s="6"/>
      <c r="HGM14" s="11"/>
      <c r="HGN14" s="4"/>
      <c r="HGO14" s="4"/>
      <c r="HGP14" s="7"/>
      <c r="HGS14" s="4"/>
      <c r="HGT14" s="12"/>
      <c r="HGU14" s="7"/>
      <c r="HGV14" s="12"/>
      <c r="HGW14" s="9"/>
      <c r="HGX14" s="4"/>
      <c r="HGY14" s="4"/>
      <c r="HGZ14" s="9"/>
      <c r="HHB14" s="4"/>
      <c r="HHC14" s="4"/>
      <c r="HHD14" s="5"/>
      <c r="HHN14" s="5"/>
      <c r="HHT14" s="6"/>
      <c r="HHU14" s="6"/>
      <c r="HHW14" s="11"/>
      <c r="HHX14" s="4"/>
      <c r="HHY14" s="4"/>
      <c r="HHZ14" s="7"/>
      <c r="HIC14" s="4"/>
      <c r="HID14" s="12"/>
      <c r="HIE14" s="7"/>
      <c r="HIF14" s="12"/>
      <c r="HIG14" s="9"/>
      <c r="HIH14" s="4"/>
      <c r="HII14" s="4"/>
      <c r="HIJ14" s="9"/>
      <c r="HIL14" s="4"/>
      <c r="HIM14" s="4"/>
      <c r="HIN14" s="5"/>
      <c r="HIX14" s="5"/>
      <c r="HJD14" s="6"/>
      <c r="HJE14" s="6"/>
      <c r="HJG14" s="11"/>
      <c r="HJH14" s="4"/>
      <c r="HJI14" s="4"/>
      <c r="HJJ14" s="7"/>
      <c r="HJM14" s="4"/>
      <c r="HJN14" s="12"/>
      <c r="HJO14" s="7"/>
      <c r="HJP14" s="12"/>
      <c r="HJQ14" s="9"/>
      <c r="HJR14" s="4"/>
      <c r="HJS14" s="4"/>
      <c r="HJT14" s="9"/>
      <c r="HJV14" s="4"/>
      <c r="HJW14" s="4"/>
      <c r="HJX14" s="5"/>
      <c r="HKH14" s="5"/>
      <c r="HKN14" s="6"/>
      <c r="HKO14" s="6"/>
      <c r="HKQ14" s="11"/>
      <c r="HKR14" s="4"/>
      <c r="HKS14" s="4"/>
      <c r="HKT14" s="7"/>
      <c r="HKW14" s="4"/>
      <c r="HKX14" s="12"/>
      <c r="HKY14" s="7"/>
      <c r="HKZ14" s="12"/>
      <c r="HLA14" s="9"/>
      <c r="HLB14" s="4"/>
      <c r="HLC14" s="4"/>
      <c r="HLD14" s="9"/>
      <c r="HLF14" s="4"/>
      <c r="HLG14" s="4"/>
      <c r="HLH14" s="5"/>
      <c r="HLR14" s="5"/>
      <c r="HLX14" s="6"/>
      <c r="HLY14" s="6"/>
      <c r="HMA14" s="11"/>
      <c r="HMB14" s="4"/>
      <c r="HMC14" s="4"/>
      <c r="HMD14" s="7"/>
      <c r="HMG14" s="4"/>
      <c r="HMH14" s="12"/>
      <c r="HMI14" s="7"/>
      <c r="HMJ14" s="12"/>
      <c r="HMK14" s="9"/>
      <c r="HML14" s="4"/>
      <c r="HMM14" s="4"/>
      <c r="HMN14" s="9"/>
      <c r="HMP14" s="4"/>
      <c r="HMQ14" s="4"/>
      <c r="HMR14" s="5"/>
      <c r="HNB14" s="5"/>
      <c r="HNH14" s="6"/>
      <c r="HNI14" s="6"/>
      <c r="HNK14" s="11"/>
      <c r="HNL14" s="4"/>
      <c r="HNM14" s="4"/>
      <c r="HNN14" s="7"/>
      <c r="HNQ14" s="4"/>
      <c r="HNR14" s="12"/>
      <c r="HNS14" s="7"/>
      <c r="HNT14" s="12"/>
      <c r="HNU14" s="9"/>
      <c r="HNV14" s="4"/>
      <c r="HNW14" s="4"/>
      <c r="HNX14" s="9"/>
      <c r="HNZ14" s="4"/>
      <c r="HOA14" s="4"/>
      <c r="HOB14" s="5"/>
      <c r="HOL14" s="5"/>
      <c r="HOR14" s="6"/>
      <c r="HOS14" s="6"/>
      <c r="HOU14" s="11"/>
      <c r="HOV14" s="4"/>
      <c r="HOW14" s="4"/>
      <c r="HOX14" s="7"/>
      <c r="HPA14" s="4"/>
      <c r="HPB14" s="12"/>
      <c r="HPC14" s="7"/>
      <c r="HPD14" s="12"/>
      <c r="HPE14" s="9"/>
      <c r="HPF14" s="4"/>
      <c r="HPG14" s="4"/>
      <c r="HPH14" s="9"/>
      <c r="HPJ14" s="4"/>
      <c r="HPK14" s="4"/>
      <c r="HPL14" s="5"/>
      <c r="HPV14" s="5"/>
      <c r="HQB14" s="6"/>
      <c r="HQC14" s="6"/>
      <c r="HQE14" s="11"/>
      <c r="HQF14" s="4"/>
      <c r="HQG14" s="4"/>
      <c r="HQH14" s="7"/>
      <c r="HQK14" s="4"/>
      <c r="HQL14" s="12"/>
      <c r="HQM14" s="7"/>
      <c r="HQN14" s="12"/>
      <c r="HQO14" s="9"/>
      <c r="HQP14" s="4"/>
      <c r="HQQ14" s="4"/>
      <c r="HQR14" s="9"/>
      <c r="HQT14" s="4"/>
      <c r="HQU14" s="4"/>
      <c r="HQV14" s="5"/>
      <c r="HRF14" s="5"/>
      <c r="HRL14" s="6"/>
      <c r="HRM14" s="6"/>
      <c r="HRO14" s="11"/>
      <c r="HRP14" s="4"/>
      <c r="HRQ14" s="4"/>
      <c r="HRR14" s="7"/>
      <c r="HRU14" s="4"/>
      <c r="HRV14" s="12"/>
      <c r="HRW14" s="7"/>
      <c r="HRX14" s="12"/>
      <c r="HRY14" s="9"/>
      <c r="HRZ14" s="4"/>
      <c r="HSA14" s="4"/>
      <c r="HSB14" s="9"/>
      <c r="HSD14" s="4"/>
      <c r="HSE14" s="4"/>
      <c r="HSF14" s="5"/>
      <c r="HSP14" s="5"/>
      <c r="HSV14" s="6"/>
      <c r="HSW14" s="6"/>
      <c r="HSY14" s="11"/>
      <c r="HSZ14" s="4"/>
      <c r="HTA14" s="4"/>
      <c r="HTB14" s="7"/>
      <c r="HTE14" s="4"/>
      <c r="HTF14" s="12"/>
      <c r="HTG14" s="7"/>
      <c r="HTH14" s="12"/>
      <c r="HTI14" s="9"/>
      <c r="HTJ14" s="4"/>
      <c r="HTK14" s="4"/>
      <c r="HTL14" s="9"/>
      <c r="HTN14" s="4"/>
      <c r="HTO14" s="4"/>
      <c r="HTP14" s="5"/>
      <c r="HTZ14" s="5"/>
      <c r="HUF14" s="6"/>
      <c r="HUG14" s="6"/>
      <c r="HUI14" s="11"/>
      <c r="HUJ14" s="4"/>
      <c r="HUK14" s="4"/>
      <c r="HUL14" s="7"/>
      <c r="HUO14" s="4"/>
      <c r="HUP14" s="12"/>
      <c r="HUQ14" s="7"/>
      <c r="HUR14" s="12"/>
      <c r="HUS14" s="9"/>
      <c r="HUT14" s="4"/>
      <c r="HUU14" s="4"/>
      <c r="HUV14" s="9"/>
      <c r="HUX14" s="4"/>
      <c r="HUY14" s="4"/>
      <c r="HUZ14" s="5"/>
      <c r="HVJ14" s="5"/>
      <c r="HVP14" s="6"/>
      <c r="HVQ14" s="6"/>
      <c r="HVS14" s="11"/>
      <c r="HVT14" s="4"/>
      <c r="HVU14" s="4"/>
      <c r="HVV14" s="7"/>
      <c r="HVY14" s="4"/>
      <c r="HVZ14" s="12"/>
      <c r="HWA14" s="7"/>
      <c r="HWB14" s="12"/>
      <c r="HWC14" s="9"/>
      <c r="HWD14" s="4"/>
      <c r="HWE14" s="4"/>
      <c r="HWF14" s="9"/>
      <c r="HWH14" s="4"/>
      <c r="HWI14" s="4"/>
      <c r="HWJ14" s="5"/>
      <c r="HWT14" s="5"/>
      <c r="HWZ14" s="6"/>
      <c r="HXA14" s="6"/>
      <c r="HXC14" s="11"/>
      <c r="HXD14" s="4"/>
      <c r="HXE14" s="4"/>
      <c r="HXF14" s="7"/>
      <c r="HXI14" s="4"/>
      <c r="HXJ14" s="12"/>
      <c r="HXK14" s="7"/>
      <c r="HXL14" s="12"/>
      <c r="HXM14" s="9"/>
      <c r="HXN14" s="4"/>
      <c r="HXO14" s="4"/>
      <c r="HXP14" s="9"/>
      <c r="HXR14" s="4"/>
      <c r="HXS14" s="4"/>
      <c r="HXT14" s="5"/>
      <c r="HYD14" s="5"/>
      <c r="HYJ14" s="6"/>
      <c r="HYK14" s="6"/>
      <c r="HYM14" s="11"/>
      <c r="HYN14" s="4"/>
      <c r="HYO14" s="4"/>
      <c r="HYP14" s="7"/>
      <c r="HYS14" s="4"/>
      <c r="HYT14" s="12"/>
      <c r="HYU14" s="7"/>
      <c r="HYV14" s="12"/>
      <c r="HYW14" s="9"/>
      <c r="HYX14" s="4"/>
      <c r="HYY14" s="4"/>
      <c r="HYZ14" s="9"/>
      <c r="HZB14" s="4"/>
      <c r="HZC14" s="4"/>
      <c r="HZD14" s="5"/>
      <c r="HZN14" s="5"/>
      <c r="HZT14" s="6"/>
      <c r="HZU14" s="6"/>
      <c r="HZW14" s="11"/>
      <c r="HZX14" s="4"/>
      <c r="HZY14" s="4"/>
      <c r="HZZ14" s="7"/>
      <c r="IAC14" s="4"/>
      <c r="IAD14" s="12"/>
      <c r="IAE14" s="7"/>
      <c r="IAF14" s="12"/>
      <c r="IAG14" s="9"/>
      <c r="IAH14" s="4"/>
      <c r="IAI14" s="4"/>
      <c r="IAJ14" s="9"/>
      <c r="IAL14" s="4"/>
      <c r="IAM14" s="4"/>
      <c r="IAN14" s="5"/>
      <c r="IAX14" s="5"/>
      <c r="IBD14" s="6"/>
      <c r="IBE14" s="6"/>
      <c r="IBG14" s="11"/>
      <c r="IBH14" s="4"/>
      <c r="IBI14" s="4"/>
      <c r="IBJ14" s="7"/>
      <c r="IBM14" s="4"/>
      <c r="IBN14" s="12"/>
      <c r="IBO14" s="7"/>
      <c r="IBP14" s="12"/>
      <c r="IBQ14" s="9"/>
      <c r="IBR14" s="4"/>
      <c r="IBS14" s="4"/>
      <c r="IBT14" s="9"/>
      <c r="IBV14" s="4"/>
      <c r="IBW14" s="4"/>
      <c r="IBX14" s="5"/>
      <c r="ICH14" s="5"/>
      <c r="ICN14" s="6"/>
      <c r="ICO14" s="6"/>
      <c r="ICQ14" s="11"/>
      <c r="ICR14" s="4"/>
      <c r="ICS14" s="4"/>
      <c r="ICT14" s="7"/>
      <c r="ICW14" s="4"/>
      <c r="ICX14" s="12"/>
      <c r="ICY14" s="7"/>
      <c r="ICZ14" s="12"/>
      <c r="IDA14" s="9"/>
      <c r="IDB14" s="4"/>
      <c r="IDC14" s="4"/>
      <c r="IDD14" s="9"/>
      <c r="IDF14" s="4"/>
      <c r="IDG14" s="4"/>
      <c r="IDH14" s="5"/>
      <c r="IDR14" s="5"/>
      <c r="IDX14" s="6"/>
      <c r="IDY14" s="6"/>
      <c r="IEA14" s="11"/>
      <c r="IEB14" s="4"/>
      <c r="IEC14" s="4"/>
      <c r="IED14" s="7"/>
      <c r="IEG14" s="4"/>
      <c r="IEH14" s="12"/>
      <c r="IEI14" s="7"/>
      <c r="IEJ14" s="12"/>
      <c r="IEK14" s="9"/>
      <c r="IEL14" s="4"/>
      <c r="IEM14" s="4"/>
      <c r="IEN14" s="9"/>
      <c r="IEP14" s="4"/>
      <c r="IEQ14" s="4"/>
      <c r="IER14" s="5"/>
      <c r="IFB14" s="5"/>
      <c r="IFH14" s="6"/>
      <c r="IFI14" s="6"/>
      <c r="IFK14" s="11"/>
      <c r="IFL14" s="4"/>
      <c r="IFM14" s="4"/>
      <c r="IFN14" s="7"/>
      <c r="IFQ14" s="4"/>
      <c r="IFR14" s="12"/>
      <c r="IFS14" s="7"/>
      <c r="IFT14" s="12"/>
      <c r="IFU14" s="9"/>
      <c r="IFV14" s="4"/>
      <c r="IFW14" s="4"/>
      <c r="IFX14" s="9"/>
      <c r="IFZ14" s="4"/>
      <c r="IGA14" s="4"/>
      <c r="IGB14" s="5"/>
      <c r="IGL14" s="5"/>
      <c r="IGR14" s="6"/>
      <c r="IGS14" s="6"/>
      <c r="IGU14" s="11"/>
      <c r="IGV14" s="4"/>
      <c r="IGW14" s="4"/>
      <c r="IGX14" s="7"/>
      <c r="IHA14" s="4"/>
      <c r="IHB14" s="12"/>
      <c r="IHC14" s="7"/>
      <c r="IHD14" s="12"/>
      <c r="IHE14" s="9"/>
      <c r="IHF14" s="4"/>
      <c r="IHG14" s="4"/>
      <c r="IHH14" s="9"/>
      <c r="IHJ14" s="4"/>
      <c r="IHK14" s="4"/>
      <c r="IHL14" s="5"/>
      <c r="IHV14" s="5"/>
      <c r="IIB14" s="6"/>
      <c r="IIC14" s="6"/>
      <c r="IIE14" s="11"/>
      <c r="IIF14" s="4"/>
      <c r="IIG14" s="4"/>
      <c r="IIH14" s="7"/>
      <c r="IIK14" s="4"/>
      <c r="IIL14" s="12"/>
      <c r="IIM14" s="7"/>
      <c r="IIN14" s="12"/>
      <c r="IIO14" s="9"/>
      <c r="IIP14" s="4"/>
      <c r="IIQ14" s="4"/>
      <c r="IIR14" s="9"/>
      <c r="IIT14" s="4"/>
      <c r="IIU14" s="4"/>
      <c r="IIV14" s="5"/>
      <c r="IJF14" s="5"/>
      <c r="IJL14" s="6"/>
      <c r="IJM14" s="6"/>
      <c r="IJO14" s="11"/>
      <c r="IJP14" s="4"/>
      <c r="IJQ14" s="4"/>
      <c r="IJR14" s="7"/>
      <c r="IJU14" s="4"/>
      <c r="IJV14" s="12"/>
      <c r="IJW14" s="7"/>
      <c r="IJX14" s="12"/>
      <c r="IJY14" s="9"/>
      <c r="IJZ14" s="4"/>
      <c r="IKA14" s="4"/>
      <c r="IKB14" s="9"/>
      <c r="IKD14" s="4"/>
      <c r="IKE14" s="4"/>
      <c r="IKF14" s="5"/>
      <c r="IKP14" s="5"/>
      <c r="IKV14" s="6"/>
      <c r="IKW14" s="6"/>
      <c r="IKY14" s="11"/>
      <c r="IKZ14" s="4"/>
      <c r="ILA14" s="4"/>
      <c r="ILB14" s="7"/>
      <c r="ILE14" s="4"/>
      <c r="ILF14" s="12"/>
      <c r="ILG14" s="7"/>
      <c r="ILH14" s="12"/>
      <c r="ILI14" s="9"/>
      <c r="ILJ14" s="4"/>
      <c r="ILK14" s="4"/>
      <c r="ILL14" s="9"/>
      <c r="ILN14" s="4"/>
      <c r="ILO14" s="4"/>
      <c r="ILP14" s="5"/>
      <c r="ILZ14" s="5"/>
      <c r="IMF14" s="6"/>
      <c r="IMG14" s="6"/>
      <c r="IMI14" s="11"/>
      <c r="IMJ14" s="4"/>
      <c r="IMK14" s="4"/>
      <c r="IML14" s="7"/>
      <c r="IMO14" s="4"/>
      <c r="IMP14" s="12"/>
      <c r="IMQ14" s="7"/>
      <c r="IMR14" s="12"/>
      <c r="IMS14" s="9"/>
      <c r="IMT14" s="4"/>
      <c r="IMU14" s="4"/>
      <c r="IMV14" s="9"/>
      <c r="IMX14" s="4"/>
      <c r="IMY14" s="4"/>
      <c r="IMZ14" s="5"/>
      <c r="INJ14" s="5"/>
      <c r="INP14" s="6"/>
      <c r="INQ14" s="6"/>
      <c r="INS14" s="11"/>
      <c r="INT14" s="4"/>
      <c r="INU14" s="4"/>
      <c r="INV14" s="7"/>
      <c r="INY14" s="4"/>
      <c r="INZ14" s="12"/>
      <c r="IOA14" s="7"/>
      <c r="IOB14" s="12"/>
      <c r="IOC14" s="9"/>
      <c r="IOD14" s="4"/>
      <c r="IOE14" s="4"/>
      <c r="IOF14" s="9"/>
      <c r="IOH14" s="4"/>
      <c r="IOI14" s="4"/>
      <c r="IOJ14" s="5"/>
      <c r="IOT14" s="5"/>
      <c r="IOZ14" s="6"/>
      <c r="IPA14" s="6"/>
      <c r="IPC14" s="11"/>
      <c r="IPD14" s="4"/>
      <c r="IPE14" s="4"/>
      <c r="IPF14" s="7"/>
      <c r="IPI14" s="4"/>
      <c r="IPJ14" s="12"/>
      <c r="IPK14" s="7"/>
      <c r="IPL14" s="12"/>
      <c r="IPM14" s="9"/>
      <c r="IPN14" s="4"/>
      <c r="IPO14" s="4"/>
      <c r="IPP14" s="9"/>
      <c r="IPR14" s="4"/>
      <c r="IPS14" s="4"/>
      <c r="IPT14" s="5"/>
      <c r="IQD14" s="5"/>
      <c r="IQJ14" s="6"/>
      <c r="IQK14" s="6"/>
      <c r="IQM14" s="11"/>
      <c r="IQN14" s="4"/>
      <c r="IQO14" s="4"/>
      <c r="IQP14" s="7"/>
      <c r="IQS14" s="4"/>
      <c r="IQT14" s="12"/>
      <c r="IQU14" s="7"/>
      <c r="IQV14" s="12"/>
      <c r="IQW14" s="9"/>
      <c r="IQX14" s="4"/>
      <c r="IQY14" s="4"/>
      <c r="IQZ14" s="9"/>
      <c r="IRB14" s="4"/>
      <c r="IRC14" s="4"/>
      <c r="IRD14" s="5"/>
      <c r="IRN14" s="5"/>
      <c r="IRT14" s="6"/>
      <c r="IRU14" s="6"/>
      <c r="IRW14" s="11"/>
      <c r="IRX14" s="4"/>
      <c r="IRY14" s="4"/>
      <c r="IRZ14" s="7"/>
      <c r="ISC14" s="4"/>
      <c r="ISD14" s="12"/>
      <c r="ISE14" s="7"/>
      <c r="ISF14" s="12"/>
      <c r="ISG14" s="9"/>
      <c r="ISH14" s="4"/>
      <c r="ISI14" s="4"/>
      <c r="ISJ14" s="9"/>
      <c r="ISL14" s="4"/>
      <c r="ISM14" s="4"/>
      <c r="ISN14" s="5"/>
      <c r="ISX14" s="5"/>
      <c r="ITD14" s="6"/>
      <c r="ITE14" s="6"/>
      <c r="ITG14" s="11"/>
      <c r="ITH14" s="4"/>
      <c r="ITI14" s="4"/>
      <c r="ITJ14" s="7"/>
      <c r="ITM14" s="4"/>
      <c r="ITN14" s="12"/>
      <c r="ITO14" s="7"/>
      <c r="ITP14" s="12"/>
      <c r="ITQ14" s="9"/>
      <c r="ITR14" s="4"/>
      <c r="ITS14" s="4"/>
      <c r="ITT14" s="9"/>
      <c r="ITV14" s="4"/>
      <c r="ITW14" s="4"/>
      <c r="ITX14" s="5"/>
      <c r="IUH14" s="5"/>
      <c r="IUN14" s="6"/>
      <c r="IUO14" s="6"/>
      <c r="IUQ14" s="11"/>
      <c r="IUR14" s="4"/>
      <c r="IUS14" s="4"/>
      <c r="IUT14" s="7"/>
      <c r="IUW14" s="4"/>
      <c r="IUX14" s="12"/>
      <c r="IUY14" s="7"/>
      <c r="IUZ14" s="12"/>
      <c r="IVA14" s="9"/>
      <c r="IVB14" s="4"/>
      <c r="IVC14" s="4"/>
      <c r="IVD14" s="9"/>
      <c r="IVF14" s="4"/>
      <c r="IVG14" s="4"/>
      <c r="IVH14" s="5"/>
      <c r="IVR14" s="5"/>
      <c r="IVX14" s="6"/>
      <c r="IVY14" s="6"/>
      <c r="IWA14" s="11"/>
      <c r="IWB14" s="4"/>
      <c r="IWC14" s="4"/>
      <c r="IWD14" s="7"/>
      <c r="IWG14" s="4"/>
      <c r="IWH14" s="12"/>
      <c r="IWI14" s="7"/>
      <c r="IWJ14" s="12"/>
      <c r="IWK14" s="9"/>
      <c r="IWL14" s="4"/>
      <c r="IWM14" s="4"/>
      <c r="IWN14" s="9"/>
      <c r="IWP14" s="4"/>
      <c r="IWQ14" s="4"/>
      <c r="IWR14" s="5"/>
      <c r="IXB14" s="5"/>
      <c r="IXH14" s="6"/>
      <c r="IXI14" s="6"/>
      <c r="IXK14" s="11"/>
      <c r="IXL14" s="4"/>
      <c r="IXM14" s="4"/>
      <c r="IXN14" s="7"/>
      <c r="IXQ14" s="4"/>
      <c r="IXR14" s="12"/>
      <c r="IXS14" s="7"/>
      <c r="IXT14" s="12"/>
      <c r="IXU14" s="9"/>
      <c r="IXV14" s="4"/>
      <c r="IXW14" s="4"/>
      <c r="IXX14" s="9"/>
      <c r="IXZ14" s="4"/>
      <c r="IYA14" s="4"/>
      <c r="IYB14" s="5"/>
      <c r="IYL14" s="5"/>
      <c r="IYR14" s="6"/>
      <c r="IYS14" s="6"/>
      <c r="IYU14" s="11"/>
      <c r="IYV14" s="4"/>
      <c r="IYW14" s="4"/>
      <c r="IYX14" s="7"/>
      <c r="IZA14" s="4"/>
      <c r="IZB14" s="12"/>
      <c r="IZC14" s="7"/>
      <c r="IZD14" s="12"/>
      <c r="IZE14" s="9"/>
      <c r="IZF14" s="4"/>
      <c r="IZG14" s="4"/>
      <c r="IZH14" s="9"/>
      <c r="IZJ14" s="4"/>
      <c r="IZK14" s="4"/>
      <c r="IZL14" s="5"/>
      <c r="IZV14" s="5"/>
      <c r="JAB14" s="6"/>
      <c r="JAC14" s="6"/>
      <c r="JAE14" s="11"/>
      <c r="JAF14" s="4"/>
      <c r="JAG14" s="4"/>
      <c r="JAH14" s="7"/>
      <c r="JAK14" s="4"/>
      <c r="JAL14" s="12"/>
      <c r="JAM14" s="7"/>
      <c r="JAN14" s="12"/>
      <c r="JAO14" s="9"/>
      <c r="JAP14" s="4"/>
      <c r="JAQ14" s="4"/>
      <c r="JAR14" s="9"/>
      <c r="JAT14" s="4"/>
      <c r="JAU14" s="4"/>
      <c r="JAV14" s="5"/>
      <c r="JBF14" s="5"/>
      <c r="JBL14" s="6"/>
      <c r="JBM14" s="6"/>
      <c r="JBO14" s="11"/>
      <c r="JBP14" s="4"/>
      <c r="JBQ14" s="4"/>
      <c r="JBR14" s="7"/>
      <c r="JBU14" s="4"/>
      <c r="JBV14" s="12"/>
      <c r="JBW14" s="7"/>
      <c r="JBX14" s="12"/>
      <c r="JBY14" s="9"/>
      <c r="JBZ14" s="4"/>
      <c r="JCA14" s="4"/>
      <c r="JCB14" s="9"/>
      <c r="JCD14" s="4"/>
      <c r="JCE14" s="4"/>
      <c r="JCF14" s="5"/>
      <c r="JCP14" s="5"/>
      <c r="JCV14" s="6"/>
      <c r="JCW14" s="6"/>
      <c r="JCY14" s="11"/>
      <c r="JCZ14" s="4"/>
      <c r="JDA14" s="4"/>
      <c r="JDB14" s="7"/>
      <c r="JDE14" s="4"/>
      <c r="JDF14" s="12"/>
      <c r="JDG14" s="7"/>
      <c r="JDH14" s="12"/>
      <c r="JDI14" s="9"/>
      <c r="JDJ14" s="4"/>
      <c r="JDK14" s="4"/>
      <c r="JDL14" s="9"/>
      <c r="JDN14" s="4"/>
      <c r="JDO14" s="4"/>
      <c r="JDP14" s="5"/>
      <c r="JDZ14" s="5"/>
      <c r="JEF14" s="6"/>
      <c r="JEG14" s="6"/>
      <c r="JEI14" s="11"/>
      <c r="JEJ14" s="4"/>
      <c r="JEK14" s="4"/>
      <c r="JEL14" s="7"/>
      <c r="JEO14" s="4"/>
      <c r="JEP14" s="12"/>
      <c r="JEQ14" s="7"/>
      <c r="JER14" s="12"/>
      <c r="JES14" s="9"/>
      <c r="JET14" s="4"/>
      <c r="JEU14" s="4"/>
      <c r="JEV14" s="9"/>
      <c r="JEX14" s="4"/>
      <c r="JEY14" s="4"/>
      <c r="JEZ14" s="5"/>
      <c r="JFJ14" s="5"/>
      <c r="JFP14" s="6"/>
      <c r="JFQ14" s="6"/>
      <c r="JFS14" s="11"/>
      <c r="JFT14" s="4"/>
      <c r="JFU14" s="4"/>
      <c r="JFV14" s="7"/>
      <c r="JFY14" s="4"/>
      <c r="JFZ14" s="12"/>
      <c r="JGA14" s="7"/>
      <c r="JGB14" s="12"/>
      <c r="JGC14" s="9"/>
      <c r="JGD14" s="4"/>
      <c r="JGE14" s="4"/>
      <c r="JGF14" s="9"/>
      <c r="JGH14" s="4"/>
      <c r="JGI14" s="4"/>
      <c r="JGJ14" s="5"/>
      <c r="JGT14" s="5"/>
      <c r="JGZ14" s="6"/>
      <c r="JHA14" s="6"/>
      <c r="JHC14" s="11"/>
      <c r="JHD14" s="4"/>
      <c r="JHE14" s="4"/>
      <c r="JHF14" s="7"/>
      <c r="JHI14" s="4"/>
      <c r="JHJ14" s="12"/>
      <c r="JHK14" s="7"/>
      <c r="JHL14" s="12"/>
      <c r="JHM14" s="9"/>
      <c r="JHN14" s="4"/>
      <c r="JHO14" s="4"/>
      <c r="JHP14" s="9"/>
      <c r="JHR14" s="4"/>
      <c r="JHS14" s="4"/>
      <c r="JHT14" s="5"/>
      <c r="JID14" s="5"/>
      <c r="JIJ14" s="6"/>
      <c r="JIK14" s="6"/>
      <c r="JIM14" s="11"/>
      <c r="JIN14" s="4"/>
      <c r="JIO14" s="4"/>
      <c r="JIP14" s="7"/>
      <c r="JIS14" s="4"/>
      <c r="JIT14" s="12"/>
      <c r="JIU14" s="7"/>
      <c r="JIV14" s="12"/>
      <c r="JIW14" s="9"/>
      <c r="JIX14" s="4"/>
      <c r="JIY14" s="4"/>
      <c r="JIZ14" s="9"/>
      <c r="JJB14" s="4"/>
      <c r="JJC14" s="4"/>
      <c r="JJD14" s="5"/>
      <c r="JJN14" s="5"/>
      <c r="JJT14" s="6"/>
      <c r="JJU14" s="6"/>
      <c r="JJW14" s="11"/>
      <c r="JJX14" s="4"/>
      <c r="JJY14" s="4"/>
      <c r="JJZ14" s="7"/>
      <c r="JKC14" s="4"/>
      <c r="JKD14" s="12"/>
      <c r="JKE14" s="7"/>
      <c r="JKF14" s="12"/>
      <c r="JKG14" s="9"/>
      <c r="JKH14" s="4"/>
      <c r="JKI14" s="4"/>
      <c r="JKJ14" s="9"/>
      <c r="JKL14" s="4"/>
      <c r="JKM14" s="4"/>
      <c r="JKN14" s="5"/>
      <c r="JKX14" s="5"/>
      <c r="JLD14" s="6"/>
      <c r="JLE14" s="6"/>
      <c r="JLG14" s="11"/>
      <c r="JLH14" s="4"/>
      <c r="JLI14" s="4"/>
      <c r="JLJ14" s="7"/>
      <c r="JLM14" s="4"/>
      <c r="JLN14" s="12"/>
      <c r="JLO14" s="7"/>
      <c r="JLP14" s="12"/>
      <c r="JLQ14" s="9"/>
      <c r="JLR14" s="4"/>
      <c r="JLS14" s="4"/>
      <c r="JLT14" s="9"/>
      <c r="JLV14" s="4"/>
      <c r="JLW14" s="4"/>
      <c r="JLX14" s="5"/>
      <c r="JMH14" s="5"/>
      <c r="JMN14" s="6"/>
      <c r="JMO14" s="6"/>
      <c r="JMQ14" s="11"/>
      <c r="JMR14" s="4"/>
      <c r="JMS14" s="4"/>
      <c r="JMT14" s="7"/>
      <c r="JMW14" s="4"/>
      <c r="JMX14" s="12"/>
      <c r="JMY14" s="7"/>
      <c r="JMZ14" s="12"/>
      <c r="JNA14" s="9"/>
      <c r="JNB14" s="4"/>
      <c r="JNC14" s="4"/>
      <c r="JND14" s="9"/>
      <c r="JNF14" s="4"/>
      <c r="JNG14" s="4"/>
      <c r="JNH14" s="5"/>
      <c r="JNR14" s="5"/>
      <c r="JNX14" s="6"/>
      <c r="JNY14" s="6"/>
      <c r="JOA14" s="11"/>
      <c r="JOB14" s="4"/>
      <c r="JOC14" s="4"/>
      <c r="JOD14" s="7"/>
      <c r="JOG14" s="4"/>
      <c r="JOH14" s="12"/>
      <c r="JOI14" s="7"/>
      <c r="JOJ14" s="12"/>
      <c r="JOK14" s="9"/>
      <c r="JOL14" s="4"/>
      <c r="JOM14" s="4"/>
      <c r="JON14" s="9"/>
      <c r="JOP14" s="4"/>
      <c r="JOQ14" s="4"/>
      <c r="JOR14" s="5"/>
      <c r="JPB14" s="5"/>
      <c r="JPH14" s="6"/>
      <c r="JPI14" s="6"/>
      <c r="JPK14" s="11"/>
      <c r="JPL14" s="4"/>
      <c r="JPM14" s="4"/>
      <c r="JPN14" s="7"/>
      <c r="JPQ14" s="4"/>
      <c r="JPR14" s="12"/>
      <c r="JPS14" s="7"/>
      <c r="JPT14" s="12"/>
      <c r="JPU14" s="9"/>
      <c r="JPV14" s="4"/>
      <c r="JPW14" s="4"/>
      <c r="JPX14" s="9"/>
      <c r="JPZ14" s="4"/>
      <c r="JQA14" s="4"/>
      <c r="JQB14" s="5"/>
      <c r="JQL14" s="5"/>
      <c r="JQR14" s="6"/>
      <c r="JQS14" s="6"/>
      <c r="JQU14" s="11"/>
      <c r="JQV14" s="4"/>
      <c r="JQW14" s="4"/>
      <c r="JQX14" s="7"/>
      <c r="JRA14" s="4"/>
      <c r="JRB14" s="12"/>
      <c r="JRC14" s="7"/>
      <c r="JRD14" s="12"/>
      <c r="JRE14" s="9"/>
      <c r="JRF14" s="4"/>
      <c r="JRG14" s="4"/>
      <c r="JRH14" s="9"/>
      <c r="JRJ14" s="4"/>
      <c r="JRK14" s="4"/>
      <c r="JRL14" s="5"/>
      <c r="JRV14" s="5"/>
      <c r="JSB14" s="6"/>
      <c r="JSC14" s="6"/>
      <c r="JSE14" s="11"/>
      <c r="JSF14" s="4"/>
      <c r="JSG14" s="4"/>
      <c r="JSH14" s="7"/>
      <c r="JSK14" s="4"/>
      <c r="JSL14" s="12"/>
      <c r="JSM14" s="7"/>
      <c r="JSN14" s="12"/>
      <c r="JSO14" s="9"/>
      <c r="JSP14" s="4"/>
      <c r="JSQ14" s="4"/>
      <c r="JSR14" s="9"/>
      <c r="JST14" s="4"/>
      <c r="JSU14" s="4"/>
      <c r="JSV14" s="5"/>
      <c r="JTF14" s="5"/>
      <c r="JTL14" s="6"/>
      <c r="JTM14" s="6"/>
      <c r="JTO14" s="11"/>
      <c r="JTP14" s="4"/>
      <c r="JTQ14" s="4"/>
      <c r="JTR14" s="7"/>
      <c r="JTU14" s="4"/>
      <c r="JTV14" s="12"/>
      <c r="JTW14" s="7"/>
      <c r="JTX14" s="12"/>
      <c r="JTY14" s="9"/>
      <c r="JTZ14" s="4"/>
      <c r="JUA14" s="4"/>
      <c r="JUB14" s="9"/>
      <c r="JUD14" s="4"/>
      <c r="JUE14" s="4"/>
      <c r="JUF14" s="5"/>
      <c r="JUP14" s="5"/>
      <c r="JUV14" s="6"/>
      <c r="JUW14" s="6"/>
      <c r="JUY14" s="11"/>
      <c r="JUZ14" s="4"/>
      <c r="JVA14" s="4"/>
      <c r="JVB14" s="7"/>
      <c r="JVE14" s="4"/>
      <c r="JVF14" s="12"/>
      <c r="JVG14" s="7"/>
      <c r="JVH14" s="12"/>
      <c r="JVI14" s="9"/>
      <c r="JVJ14" s="4"/>
      <c r="JVK14" s="4"/>
      <c r="JVL14" s="9"/>
      <c r="JVN14" s="4"/>
      <c r="JVO14" s="4"/>
      <c r="JVP14" s="5"/>
      <c r="JVZ14" s="5"/>
      <c r="JWF14" s="6"/>
      <c r="JWG14" s="6"/>
      <c r="JWI14" s="11"/>
      <c r="JWJ14" s="4"/>
      <c r="JWK14" s="4"/>
      <c r="JWL14" s="7"/>
      <c r="JWO14" s="4"/>
      <c r="JWP14" s="12"/>
      <c r="JWQ14" s="7"/>
      <c r="JWR14" s="12"/>
      <c r="JWS14" s="9"/>
      <c r="JWT14" s="4"/>
      <c r="JWU14" s="4"/>
      <c r="JWV14" s="9"/>
      <c r="JWX14" s="4"/>
      <c r="JWY14" s="4"/>
      <c r="JWZ14" s="5"/>
      <c r="JXJ14" s="5"/>
      <c r="JXP14" s="6"/>
      <c r="JXQ14" s="6"/>
      <c r="JXS14" s="11"/>
      <c r="JXT14" s="4"/>
      <c r="JXU14" s="4"/>
      <c r="JXV14" s="7"/>
      <c r="JXY14" s="4"/>
      <c r="JXZ14" s="12"/>
      <c r="JYA14" s="7"/>
      <c r="JYB14" s="12"/>
      <c r="JYC14" s="9"/>
      <c r="JYD14" s="4"/>
      <c r="JYE14" s="4"/>
      <c r="JYF14" s="9"/>
      <c r="JYH14" s="4"/>
      <c r="JYI14" s="4"/>
      <c r="JYJ14" s="5"/>
      <c r="JYT14" s="5"/>
      <c r="JYZ14" s="6"/>
      <c r="JZA14" s="6"/>
      <c r="JZC14" s="11"/>
      <c r="JZD14" s="4"/>
      <c r="JZE14" s="4"/>
      <c r="JZF14" s="7"/>
      <c r="JZI14" s="4"/>
      <c r="JZJ14" s="12"/>
      <c r="JZK14" s="7"/>
      <c r="JZL14" s="12"/>
      <c r="JZM14" s="9"/>
      <c r="JZN14" s="4"/>
      <c r="JZO14" s="4"/>
      <c r="JZP14" s="9"/>
      <c r="JZR14" s="4"/>
      <c r="JZS14" s="4"/>
      <c r="JZT14" s="5"/>
      <c r="KAD14" s="5"/>
      <c r="KAJ14" s="6"/>
      <c r="KAK14" s="6"/>
      <c r="KAM14" s="11"/>
      <c r="KAN14" s="4"/>
      <c r="KAO14" s="4"/>
      <c r="KAP14" s="7"/>
      <c r="KAS14" s="4"/>
      <c r="KAT14" s="12"/>
      <c r="KAU14" s="7"/>
      <c r="KAV14" s="12"/>
      <c r="KAW14" s="9"/>
      <c r="KAX14" s="4"/>
      <c r="KAY14" s="4"/>
      <c r="KAZ14" s="9"/>
      <c r="KBB14" s="4"/>
      <c r="KBC14" s="4"/>
      <c r="KBD14" s="5"/>
      <c r="KBN14" s="5"/>
      <c r="KBT14" s="6"/>
      <c r="KBU14" s="6"/>
      <c r="KBW14" s="11"/>
      <c r="KBX14" s="4"/>
      <c r="KBY14" s="4"/>
      <c r="KBZ14" s="7"/>
      <c r="KCC14" s="4"/>
      <c r="KCD14" s="12"/>
      <c r="KCE14" s="7"/>
      <c r="KCF14" s="12"/>
      <c r="KCG14" s="9"/>
      <c r="KCH14" s="4"/>
      <c r="KCI14" s="4"/>
      <c r="KCJ14" s="9"/>
      <c r="KCL14" s="4"/>
      <c r="KCM14" s="4"/>
      <c r="KCN14" s="5"/>
      <c r="KCX14" s="5"/>
      <c r="KDD14" s="6"/>
      <c r="KDE14" s="6"/>
      <c r="KDG14" s="11"/>
      <c r="KDH14" s="4"/>
      <c r="KDI14" s="4"/>
      <c r="KDJ14" s="7"/>
      <c r="KDM14" s="4"/>
      <c r="KDN14" s="12"/>
      <c r="KDO14" s="7"/>
      <c r="KDP14" s="12"/>
      <c r="KDQ14" s="9"/>
      <c r="KDR14" s="4"/>
      <c r="KDS14" s="4"/>
      <c r="KDT14" s="9"/>
      <c r="KDV14" s="4"/>
      <c r="KDW14" s="4"/>
      <c r="KDX14" s="5"/>
      <c r="KEH14" s="5"/>
      <c r="KEN14" s="6"/>
      <c r="KEO14" s="6"/>
      <c r="KEQ14" s="11"/>
      <c r="KER14" s="4"/>
      <c r="KES14" s="4"/>
      <c r="KET14" s="7"/>
      <c r="KEW14" s="4"/>
      <c r="KEX14" s="12"/>
      <c r="KEY14" s="7"/>
      <c r="KEZ14" s="12"/>
      <c r="KFA14" s="9"/>
      <c r="KFB14" s="4"/>
      <c r="KFC14" s="4"/>
      <c r="KFD14" s="9"/>
      <c r="KFF14" s="4"/>
      <c r="KFG14" s="4"/>
      <c r="KFH14" s="5"/>
      <c r="KFR14" s="5"/>
      <c r="KFX14" s="6"/>
      <c r="KFY14" s="6"/>
      <c r="KGA14" s="11"/>
      <c r="KGB14" s="4"/>
      <c r="KGC14" s="4"/>
      <c r="KGD14" s="7"/>
      <c r="KGG14" s="4"/>
      <c r="KGH14" s="12"/>
      <c r="KGI14" s="7"/>
      <c r="KGJ14" s="12"/>
      <c r="KGK14" s="9"/>
      <c r="KGL14" s="4"/>
      <c r="KGM14" s="4"/>
      <c r="KGN14" s="9"/>
      <c r="KGP14" s="4"/>
      <c r="KGQ14" s="4"/>
      <c r="KGR14" s="5"/>
      <c r="KHB14" s="5"/>
      <c r="KHH14" s="6"/>
      <c r="KHI14" s="6"/>
      <c r="KHK14" s="11"/>
      <c r="KHL14" s="4"/>
      <c r="KHM14" s="4"/>
      <c r="KHN14" s="7"/>
      <c r="KHQ14" s="4"/>
      <c r="KHR14" s="12"/>
      <c r="KHS14" s="7"/>
      <c r="KHT14" s="12"/>
      <c r="KHU14" s="9"/>
      <c r="KHV14" s="4"/>
      <c r="KHW14" s="4"/>
      <c r="KHX14" s="9"/>
      <c r="KHZ14" s="4"/>
      <c r="KIA14" s="4"/>
      <c r="KIB14" s="5"/>
      <c r="KIL14" s="5"/>
      <c r="KIR14" s="6"/>
      <c r="KIS14" s="6"/>
      <c r="KIU14" s="11"/>
      <c r="KIV14" s="4"/>
      <c r="KIW14" s="4"/>
      <c r="KIX14" s="7"/>
      <c r="KJA14" s="4"/>
      <c r="KJB14" s="12"/>
      <c r="KJC14" s="7"/>
      <c r="KJD14" s="12"/>
      <c r="KJE14" s="9"/>
      <c r="KJF14" s="4"/>
      <c r="KJG14" s="4"/>
      <c r="KJH14" s="9"/>
      <c r="KJJ14" s="4"/>
      <c r="KJK14" s="4"/>
      <c r="KJL14" s="5"/>
      <c r="KJV14" s="5"/>
      <c r="KKB14" s="6"/>
      <c r="KKC14" s="6"/>
      <c r="KKE14" s="11"/>
      <c r="KKF14" s="4"/>
      <c r="KKG14" s="4"/>
      <c r="KKH14" s="7"/>
      <c r="KKK14" s="4"/>
      <c r="KKL14" s="12"/>
      <c r="KKM14" s="7"/>
      <c r="KKN14" s="12"/>
      <c r="KKO14" s="9"/>
      <c r="KKP14" s="4"/>
      <c r="KKQ14" s="4"/>
      <c r="KKR14" s="9"/>
      <c r="KKT14" s="4"/>
      <c r="KKU14" s="4"/>
      <c r="KKV14" s="5"/>
      <c r="KLF14" s="5"/>
      <c r="KLL14" s="6"/>
      <c r="KLM14" s="6"/>
      <c r="KLO14" s="11"/>
      <c r="KLP14" s="4"/>
      <c r="KLQ14" s="4"/>
      <c r="KLR14" s="7"/>
      <c r="KLU14" s="4"/>
      <c r="KLV14" s="12"/>
      <c r="KLW14" s="7"/>
      <c r="KLX14" s="12"/>
      <c r="KLY14" s="9"/>
      <c r="KLZ14" s="4"/>
      <c r="KMA14" s="4"/>
      <c r="KMB14" s="9"/>
      <c r="KMD14" s="4"/>
      <c r="KME14" s="4"/>
      <c r="KMF14" s="5"/>
      <c r="KMP14" s="5"/>
      <c r="KMV14" s="6"/>
      <c r="KMW14" s="6"/>
      <c r="KMY14" s="11"/>
      <c r="KMZ14" s="4"/>
      <c r="KNA14" s="4"/>
      <c r="KNB14" s="7"/>
      <c r="KNE14" s="4"/>
      <c r="KNF14" s="12"/>
      <c r="KNG14" s="7"/>
      <c r="KNH14" s="12"/>
      <c r="KNI14" s="9"/>
      <c r="KNJ14" s="4"/>
      <c r="KNK14" s="4"/>
      <c r="KNL14" s="9"/>
      <c r="KNN14" s="4"/>
      <c r="KNO14" s="4"/>
      <c r="KNP14" s="5"/>
      <c r="KNZ14" s="5"/>
      <c r="KOF14" s="6"/>
      <c r="KOG14" s="6"/>
      <c r="KOI14" s="11"/>
      <c r="KOJ14" s="4"/>
      <c r="KOK14" s="4"/>
      <c r="KOL14" s="7"/>
      <c r="KOO14" s="4"/>
      <c r="KOP14" s="12"/>
      <c r="KOQ14" s="7"/>
      <c r="KOR14" s="12"/>
      <c r="KOS14" s="9"/>
      <c r="KOT14" s="4"/>
      <c r="KOU14" s="4"/>
      <c r="KOV14" s="9"/>
      <c r="KOX14" s="4"/>
      <c r="KOY14" s="4"/>
      <c r="KOZ14" s="5"/>
      <c r="KPJ14" s="5"/>
      <c r="KPP14" s="6"/>
      <c r="KPQ14" s="6"/>
      <c r="KPS14" s="11"/>
      <c r="KPT14" s="4"/>
      <c r="KPU14" s="4"/>
      <c r="KPV14" s="7"/>
      <c r="KPY14" s="4"/>
      <c r="KPZ14" s="12"/>
      <c r="KQA14" s="7"/>
      <c r="KQB14" s="12"/>
      <c r="KQC14" s="9"/>
      <c r="KQD14" s="4"/>
      <c r="KQE14" s="4"/>
      <c r="KQF14" s="9"/>
      <c r="KQH14" s="4"/>
      <c r="KQI14" s="4"/>
      <c r="KQJ14" s="5"/>
      <c r="KQT14" s="5"/>
      <c r="KQZ14" s="6"/>
      <c r="KRA14" s="6"/>
      <c r="KRC14" s="11"/>
      <c r="KRD14" s="4"/>
      <c r="KRE14" s="4"/>
      <c r="KRF14" s="7"/>
      <c r="KRI14" s="4"/>
      <c r="KRJ14" s="12"/>
      <c r="KRK14" s="7"/>
      <c r="KRL14" s="12"/>
      <c r="KRM14" s="9"/>
      <c r="KRN14" s="4"/>
      <c r="KRO14" s="4"/>
      <c r="KRP14" s="9"/>
      <c r="KRR14" s="4"/>
      <c r="KRS14" s="4"/>
      <c r="KRT14" s="5"/>
      <c r="KSD14" s="5"/>
      <c r="KSJ14" s="6"/>
      <c r="KSK14" s="6"/>
      <c r="KSM14" s="11"/>
      <c r="KSN14" s="4"/>
      <c r="KSO14" s="4"/>
      <c r="KSP14" s="7"/>
      <c r="KSS14" s="4"/>
      <c r="KST14" s="12"/>
      <c r="KSU14" s="7"/>
      <c r="KSV14" s="12"/>
      <c r="KSW14" s="9"/>
      <c r="KSX14" s="4"/>
      <c r="KSY14" s="4"/>
      <c r="KSZ14" s="9"/>
      <c r="KTB14" s="4"/>
      <c r="KTC14" s="4"/>
      <c r="KTD14" s="5"/>
      <c r="KTN14" s="5"/>
      <c r="KTT14" s="6"/>
      <c r="KTU14" s="6"/>
      <c r="KTW14" s="11"/>
      <c r="KTX14" s="4"/>
      <c r="KTY14" s="4"/>
      <c r="KTZ14" s="7"/>
      <c r="KUC14" s="4"/>
      <c r="KUD14" s="12"/>
      <c r="KUE14" s="7"/>
      <c r="KUF14" s="12"/>
      <c r="KUG14" s="9"/>
      <c r="KUH14" s="4"/>
      <c r="KUI14" s="4"/>
      <c r="KUJ14" s="9"/>
      <c r="KUL14" s="4"/>
      <c r="KUM14" s="4"/>
      <c r="KUN14" s="5"/>
      <c r="KUX14" s="5"/>
      <c r="KVD14" s="6"/>
      <c r="KVE14" s="6"/>
      <c r="KVG14" s="11"/>
      <c r="KVH14" s="4"/>
      <c r="KVI14" s="4"/>
      <c r="KVJ14" s="7"/>
      <c r="KVM14" s="4"/>
      <c r="KVN14" s="12"/>
      <c r="KVO14" s="7"/>
      <c r="KVP14" s="12"/>
      <c r="KVQ14" s="9"/>
      <c r="KVR14" s="4"/>
      <c r="KVS14" s="4"/>
      <c r="KVT14" s="9"/>
      <c r="KVV14" s="4"/>
      <c r="KVW14" s="4"/>
      <c r="KVX14" s="5"/>
      <c r="KWH14" s="5"/>
      <c r="KWN14" s="6"/>
      <c r="KWO14" s="6"/>
      <c r="KWQ14" s="11"/>
      <c r="KWR14" s="4"/>
      <c r="KWS14" s="4"/>
      <c r="KWT14" s="7"/>
      <c r="KWW14" s="4"/>
      <c r="KWX14" s="12"/>
      <c r="KWY14" s="7"/>
      <c r="KWZ14" s="12"/>
      <c r="KXA14" s="9"/>
      <c r="KXB14" s="4"/>
      <c r="KXC14" s="4"/>
      <c r="KXD14" s="9"/>
      <c r="KXF14" s="4"/>
      <c r="KXG14" s="4"/>
      <c r="KXH14" s="5"/>
      <c r="KXR14" s="5"/>
      <c r="KXX14" s="6"/>
      <c r="KXY14" s="6"/>
      <c r="KYA14" s="11"/>
      <c r="KYB14" s="4"/>
      <c r="KYC14" s="4"/>
      <c r="KYD14" s="7"/>
      <c r="KYG14" s="4"/>
      <c r="KYH14" s="12"/>
      <c r="KYI14" s="7"/>
      <c r="KYJ14" s="12"/>
      <c r="KYK14" s="9"/>
      <c r="KYL14" s="4"/>
      <c r="KYM14" s="4"/>
      <c r="KYN14" s="9"/>
      <c r="KYP14" s="4"/>
      <c r="KYQ14" s="4"/>
      <c r="KYR14" s="5"/>
      <c r="KZB14" s="5"/>
      <c r="KZH14" s="6"/>
      <c r="KZI14" s="6"/>
      <c r="KZK14" s="11"/>
      <c r="KZL14" s="4"/>
      <c r="KZM14" s="4"/>
      <c r="KZN14" s="7"/>
      <c r="KZQ14" s="4"/>
      <c r="KZR14" s="12"/>
      <c r="KZS14" s="7"/>
      <c r="KZT14" s="12"/>
      <c r="KZU14" s="9"/>
      <c r="KZV14" s="4"/>
      <c r="KZW14" s="4"/>
      <c r="KZX14" s="9"/>
      <c r="KZZ14" s="4"/>
      <c r="LAA14" s="4"/>
      <c r="LAB14" s="5"/>
      <c r="LAL14" s="5"/>
      <c r="LAR14" s="6"/>
      <c r="LAS14" s="6"/>
      <c r="LAU14" s="11"/>
      <c r="LAV14" s="4"/>
      <c r="LAW14" s="4"/>
      <c r="LAX14" s="7"/>
      <c r="LBA14" s="4"/>
      <c r="LBB14" s="12"/>
      <c r="LBC14" s="7"/>
      <c r="LBD14" s="12"/>
      <c r="LBE14" s="9"/>
      <c r="LBF14" s="4"/>
      <c r="LBG14" s="4"/>
      <c r="LBH14" s="9"/>
      <c r="LBJ14" s="4"/>
      <c r="LBK14" s="4"/>
      <c r="LBL14" s="5"/>
      <c r="LBV14" s="5"/>
      <c r="LCB14" s="6"/>
      <c r="LCC14" s="6"/>
      <c r="LCE14" s="11"/>
      <c r="LCF14" s="4"/>
      <c r="LCG14" s="4"/>
      <c r="LCH14" s="7"/>
      <c r="LCK14" s="4"/>
      <c r="LCL14" s="12"/>
      <c r="LCM14" s="7"/>
      <c r="LCN14" s="12"/>
      <c r="LCO14" s="9"/>
      <c r="LCP14" s="4"/>
      <c r="LCQ14" s="4"/>
      <c r="LCR14" s="9"/>
      <c r="LCT14" s="4"/>
      <c r="LCU14" s="4"/>
      <c r="LCV14" s="5"/>
      <c r="LDF14" s="5"/>
      <c r="LDL14" s="6"/>
      <c r="LDM14" s="6"/>
      <c r="LDO14" s="11"/>
      <c r="LDP14" s="4"/>
      <c r="LDQ14" s="4"/>
      <c r="LDR14" s="7"/>
      <c r="LDU14" s="4"/>
      <c r="LDV14" s="12"/>
      <c r="LDW14" s="7"/>
      <c r="LDX14" s="12"/>
      <c r="LDY14" s="9"/>
      <c r="LDZ14" s="4"/>
      <c r="LEA14" s="4"/>
      <c r="LEB14" s="9"/>
      <c r="LED14" s="4"/>
      <c r="LEE14" s="4"/>
      <c r="LEF14" s="5"/>
      <c r="LEP14" s="5"/>
      <c r="LEV14" s="6"/>
      <c r="LEW14" s="6"/>
      <c r="LEY14" s="11"/>
      <c r="LEZ14" s="4"/>
      <c r="LFA14" s="4"/>
      <c r="LFB14" s="7"/>
      <c r="LFE14" s="4"/>
      <c r="LFF14" s="12"/>
      <c r="LFG14" s="7"/>
      <c r="LFH14" s="12"/>
      <c r="LFI14" s="9"/>
      <c r="LFJ14" s="4"/>
      <c r="LFK14" s="4"/>
      <c r="LFL14" s="9"/>
      <c r="LFN14" s="4"/>
      <c r="LFO14" s="4"/>
      <c r="LFP14" s="5"/>
      <c r="LFZ14" s="5"/>
      <c r="LGF14" s="6"/>
      <c r="LGG14" s="6"/>
      <c r="LGI14" s="11"/>
      <c r="LGJ14" s="4"/>
      <c r="LGK14" s="4"/>
      <c r="LGL14" s="7"/>
      <c r="LGO14" s="4"/>
      <c r="LGP14" s="12"/>
      <c r="LGQ14" s="7"/>
      <c r="LGR14" s="12"/>
      <c r="LGS14" s="9"/>
      <c r="LGT14" s="4"/>
      <c r="LGU14" s="4"/>
      <c r="LGV14" s="9"/>
      <c r="LGX14" s="4"/>
      <c r="LGY14" s="4"/>
      <c r="LGZ14" s="5"/>
      <c r="LHJ14" s="5"/>
      <c r="LHP14" s="6"/>
      <c r="LHQ14" s="6"/>
      <c r="LHS14" s="11"/>
      <c r="LHT14" s="4"/>
      <c r="LHU14" s="4"/>
      <c r="LHV14" s="7"/>
      <c r="LHY14" s="4"/>
      <c r="LHZ14" s="12"/>
      <c r="LIA14" s="7"/>
      <c r="LIB14" s="12"/>
      <c r="LIC14" s="9"/>
      <c r="LID14" s="4"/>
      <c r="LIE14" s="4"/>
      <c r="LIF14" s="9"/>
      <c r="LIH14" s="4"/>
      <c r="LII14" s="4"/>
      <c r="LIJ14" s="5"/>
      <c r="LIT14" s="5"/>
      <c r="LIZ14" s="6"/>
      <c r="LJA14" s="6"/>
      <c r="LJC14" s="11"/>
      <c r="LJD14" s="4"/>
      <c r="LJE14" s="4"/>
      <c r="LJF14" s="7"/>
      <c r="LJI14" s="4"/>
      <c r="LJJ14" s="12"/>
      <c r="LJK14" s="7"/>
      <c r="LJL14" s="12"/>
      <c r="LJM14" s="9"/>
      <c r="LJN14" s="4"/>
      <c r="LJO14" s="4"/>
      <c r="LJP14" s="9"/>
      <c r="LJR14" s="4"/>
      <c r="LJS14" s="4"/>
      <c r="LJT14" s="5"/>
      <c r="LKD14" s="5"/>
      <c r="LKJ14" s="6"/>
      <c r="LKK14" s="6"/>
      <c r="LKM14" s="11"/>
      <c r="LKN14" s="4"/>
      <c r="LKO14" s="4"/>
      <c r="LKP14" s="7"/>
      <c r="LKS14" s="4"/>
      <c r="LKT14" s="12"/>
      <c r="LKU14" s="7"/>
      <c r="LKV14" s="12"/>
      <c r="LKW14" s="9"/>
      <c r="LKX14" s="4"/>
      <c r="LKY14" s="4"/>
      <c r="LKZ14" s="9"/>
      <c r="LLB14" s="4"/>
      <c r="LLC14" s="4"/>
      <c r="LLD14" s="5"/>
      <c r="LLN14" s="5"/>
      <c r="LLT14" s="6"/>
      <c r="LLU14" s="6"/>
      <c r="LLW14" s="11"/>
      <c r="LLX14" s="4"/>
      <c r="LLY14" s="4"/>
      <c r="LLZ14" s="7"/>
      <c r="LMC14" s="4"/>
      <c r="LMD14" s="12"/>
      <c r="LME14" s="7"/>
      <c r="LMF14" s="12"/>
      <c r="LMG14" s="9"/>
      <c r="LMH14" s="4"/>
      <c r="LMI14" s="4"/>
      <c r="LMJ14" s="9"/>
      <c r="LML14" s="4"/>
      <c r="LMM14" s="4"/>
      <c r="LMN14" s="5"/>
      <c r="LMX14" s="5"/>
      <c r="LND14" s="6"/>
      <c r="LNE14" s="6"/>
      <c r="LNG14" s="11"/>
      <c r="LNH14" s="4"/>
      <c r="LNI14" s="4"/>
      <c r="LNJ14" s="7"/>
      <c r="LNM14" s="4"/>
      <c r="LNN14" s="12"/>
      <c r="LNO14" s="7"/>
      <c r="LNP14" s="12"/>
      <c r="LNQ14" s="9"/>
      <c r="LNR14" s="4"/>
      <c r="LNS14" s="4"/>
      <c r="LNT14" s="9"/>
      <c r="LNV14" s="4"/>
      <c r="LNW14" s="4"/>
      <c r="LNX14" s="5"/>
      <c r="LOH14" s="5"/>
      <c r="LON14" s="6"/>
      <c r="LOO14" s="6"/>
      <c r="LOQ14" s="11"/>
      <c r="LOR14" s="4"/>
      <c r="LOS14" s="4"/>
      <c r="LOT14" s="7"/>
      <c r="LOW14" s="4"/>
      <c r="LOX14" s="12"/>
      <c r="LOY14" s="7"/>
      <c r="LOZ14" s="12"/>
      <c r="LPA14" s="9"/>
      <c r="LPB14" s="4"/>
      <c r="LPC14" s="4"/>
      <c r="LPD14" s="9"/>
      <c r="LPF14" s="4"/>
      <c r="LPG14" s="4"/>
      <c r="LPH14" s="5"/>
      <c r="LPR14" s="5"/>
      <c r="LPX14" s="6"/>
      <c r="LPY14" s="6"/>
      <c r="LQA14" s="11"/>
      <c r="LQB14" s="4"/>
      <c r="LQC14" s="4"/>
      <c r="LQD14" s="7"/>
      <c r="LQG14" s="4"/>
      <c r="LQH14" s="12"/>
      <c r="LQI14" s="7"/>
      <c r="LQJ14" s="12"/>
      <c r="LQK14" s="9"/>
      <c r="LQL14" s="4"/>
      <c r="LQM14" s="4"/>
      <c r="LQN14" s="9"/>
      <c r="LQP14" s="4"/>
      <c r="LQQ14" s="4"/>
      <c r="LQR14" s="5"/>
      <c r="LRB14" s="5"/>
      <c r="LRH14" s="6"/>
      <c r="LRI14" s="6"/>
      <c r="LRK14" s="11"/>
      <c r="LRL14" s="4"/>
      <c r="LRM14" s="4"/>
      <c r="LRN14" s="7"/>
      <c r="LRQ14" s="4"/>
      <c r="LRR14" s="12"/>
      <c r="LRS14" s="7"/>
      <c r="LRT14" s="12"/>
      <c r="LRU14" s="9"/>
      <c r="LRV14" s="4"/>
      <c r="LRW14" s="4"/>
      <c r="LRX14" s="9"/>
      <c r="LRZ14" s="4"/>
      <c r="LSA14" s="4"/>
      <c r="LSB14" s="5"/>
      <c r="LSL14" s="5"/>
      <c r="LSR14" s="6"/>
      <c r="LSS14" s="6"/>
      <c r="LSU14" s="11"/>
      <c r="LSV14" s="4"/>
      <c r="LSW14" s="4"/>
      <c r="LSX14" s="7"/>
      <c r="LTA14" s="4"/>
      <c r="LTB14" s="12"/>
      <c r="LTC14" s="7"/>
      <c r="LTD14" s="12"/>
      <c r="LTE14" s="9"/>
      <c r="LTF14" s="4"/>
      <c r="LTG14" s="4"/>
      <c r="LTH14" s="9"/>
      <c r="LTJ14" s="4"/>
      <c r="LTK14" s="4"/>
      <c r="LTL14" s="5"/>
      <c r="LTV14" s="5"/>
      <c r="LUB14" s="6"/>
      <c r="LUC14" s="6"/>
      <c r="LUE14" s="11"/>
      <c r="LUF14" s="4"/>
      <c r="LUG14" s="4"/>
      <c r="LUH14" s="7"/>
      <c r="LUK14" s="4"/>
      <c r="LUL14" s="12"/>
      <c r="LUM14" s="7"/>
      <c r="LUN14" s="12"/>
      <c r="LUO14" s="9"/>
      <c r="LUP14" s="4"/>
      <c r="LUQ14" s="4"/>
      <c r="LUR14" s="9"/>
      <c r="LUT14" s="4"/>
      <c r="LUU14" s="4"/>
      <c r="LUV14" s="5"/>
      <c r="LVF14" s="5"/>
      <c r="LVL14" s="6"/>
      <c r="LVM14" s="6"/>
      <c r="LVO14" s="11"/>
      <c r="LVP14" s="4"/>
      <c r="LVQ14" s="4"/>
      <c r="LVR14" s="7"/>
      <c r="LVU14" s="4"/>
      <c r="LVV14" s="12"/>
      <c r="LVW14" s="7"/>
      <c r="LVX14" s="12"/>
      <c r="LVY14" s="9"/>
      <c r="LVZ14" s="4"/>
      <c r="LWA14" s="4"/>
      <c r="LWB14" s="9"/>
      <c r="LWD14" s="4"/>
      <c r="LWE14" s="4"/>
      <c r="LWF14" s="5"/>
      <c r="LWP14" s="5"/>
      <c r="LWV14" s="6"/>
      <c r="LWW14" s="6"/>
      <c r="LWY14" s="11"/>
      <c r="LWZ14" s="4"/>
      <c r="LXA14" s="4"/>
      <c r="LXB14" s="7"/>
      <c r="LXE14" s="4"/>
      <c r="LXF14" s="12"/>
      <c r="LXG14" s="7"/>
      <c r="LXH14" s="12"/>
      <c r="LXI14" s="9"/>
      <c r="LXJ14" s="4"/>
      <c r="LXK14" s="4"/>
      <c r="LXL14" s="9"/>
      <c r="LXN14" s="4"/>
      <c r="LXO14" s="4"/>
      <c r="LXP14" s="5"/>
      <c r="LXZ14" s="5"/>
      <c r="LYF14" s="6"/>
      <c r="LYG14" s="6"/>
      <c r="LYI14" s="11"/>
      <c r="LYJ14" s="4"/>
      <c r="LYK14" s="4"/>
      <c r="LYL14" s="7"/>
      <c r="LYO14" s="4"/>
      <c r="LYP14" s="12"/>
      <c r="LYQ14" s="7"/>
      <c r="LYR14" s="12"/>
      <c r="LYS14" s="9"/>
      <c r="LYT14" s="4"/>
      <c r="LYU14" s="4"/>
      <c r="LYV14" s="9"/>
      <c r="LYX14" s="4"/>
      <c r="LYY14" s="4"/>
      <c r="LYZ14" s="5"/>
      <c r="LZJ14" s="5"/>
      <c r="LZP14" s="6"/>
      <c r="LZQ14" s="6"/>
      <c r="LZS14" s="11"/>
      <c r="LZT14" s="4"/>
      <c r="LZU14" s="4"/>
      <c r="LZV14" s="7"/>
      <c r="LZY14" s="4"/>
      <c r="LZZ14" s="12"/>
      <c r="MAA14" s="7"/>
      <c r="MAB14" s="12"/>
      <c r="MAC14" s="9"/>
      <c r="MAD14" s="4"/>
      <c r="MAE14" s="4"/>
      <c r="MAF14" s="9"/>
      <c r="MAH14" s="4"/>
      <c r="MAI14" s="4"/>
      <c r="MAJ14" s="5"/>
      <c r="MAT14" s="5"/>
      <c r="MAZ14" s="6"/>
      <c r="MBA14" s="6"/>
      <c r="MBC14" s="11"/>
      <c r="MBD14" s="4"/>
      <c r="MBE14" s="4"/>
      <c r="MBF14" s="7"/>
      <c r="MBI14" s="4"/>
      <c r="MBJ14" s="12"/>
      <c r="MBK14" s="7"/>
      <c r="MBL14" s="12"/>
      <c r="MBM14" s="9"/>
      <c r="MBN14" s="4"/>
      <c r="MBO14" s="4"/>
      <c r="MBP14" s="9"/>
      <c r="MBR14" s="4"/>
      <c r="MBS14" s="4"/>
      <c r="MBT14" s="5"/>
      <c r="MCD14" s="5"/>
      <c r="MCJ14" s="6"/>
      <c r="MCK14" s="6"/>
      <c r="MCM14" s="11"/>
      <c r="MCN14" s="4"/>
      <c r="MCO14" s="4"/>
      <c r="MCP14" s="7"/>
      <c r="MCS14" s="4"/>
      <c r="MCT14" s="12"/>
      <c r="MCU14" s="7"/>
      <c r="MCV14" s="12"/>
      <c r="MCW14" s="9"/>
      <c r="MCX14" s="4"/>
      <c r="MCY14" s="4"/>
      <c r="MCZ14" s="9"/>
      <c r="MDB14" s="4"/>
      <c r="MDC14" s="4"/>
      <c r="MDD14" s="5"/>
      <c r="MDN14" s="5"/>
      <c r="MDT14" s="6"/>
      <c r="MDU14" s="6"/>
      <c r="MDW14" s="11"/>
      <c r="MDX14" s="4"/>
      <c r="MDY14" s="4"/>
      <c r="MDZ14" s="7"/>
      <c r="MEC14" s="4"/>
      <c r="MED14" s="12"/>
      <c r="MEE14" s="7"/>
      <c r="MEF14" s="12"/>
      <c r="MEG14" s="9"/>
      <c r="MEH14" s="4"/>
      <c r="MEI14" s="4"/>
      <c r="MEJ14" s="9"/>
      <c r="MEL14" s="4"/>
      <c r="MEM14" s="4"/>
      <c r="MEN14" s="5"/>
      <c r="MEX14" s="5"/>
      <c r="MFD14" s="6"/>
      <c r="MFE14" s="6"/>
      <c r="MFG14" s="11"/>
      <c r="MFH14" s="4"/>
      <c r="MFI14" s="4"/>
      <c r="MFJ14" s="7"/>
      <c r="MFM14" s="4"/>
      <c r="MFN14" s="12"/>
      <c r="MFO14" s="7"/>
      <c r="MFP14" s="12"/>
      <c r="MFQ14" s="9"/>
      <c r="MFR14" s="4"/>
      <c r="MFS14" s="4"/>
      <c r="MFT14" s="9"/>
      <c r="MFV14" s="4"/>
      <c r="MFW14" s="4"/>
      <c r="MFX14" s="5"/>
      <c r="MGH14" s="5"/>
      <c r="MGN14" s="6"/>
      <c r="MGO14" s="6"/>
      <c r="MGQ14" s="11"/>
      <c r="MGR14" s="4"/>
      <c r="MGS14" s="4"/>
      <c r="MGT14" s="7"/>
      <c r="MGW14" s="4"/>
      <c r="MGX14" s="12"/>
      <c r="MGY14" s="7"/>
      <c r="MGZ14" s="12"/>
      <c r="MHA14" s="9"/>
      <c r="MHB14" s="4"/>
      <c r="MHC14" s="4"/>
      <c r="MHD14" s="9"/>
      <c r="MHF14" s="4"/>
      <c r="MHG14" s="4"/>
      <c r="MHH14" s="5"/>
      <c r="MHR14" s="5"/>
      <c r="MHX14" s="6"/>
      <c r="MHY14" s="6"/>
      <c r="MIA14" s="11"/>
      <c r="MIB14" s="4"/>
      <c r="MIC14" s="4"/>
      <c r="MID14" s="7"/>
      <c r="MIG14" s="4"/>
      <c r="MIH14" s="12"/>
      <c r="MII14" s="7"/>
      <c r="MIJ14" s="12"/>
      <c r="MIK14" s="9"/>
      <c r="MIL14" s="4"/>
      <c r="MIM14" s="4"/>
      <c r="MIN14" s="9"/>
      <c r="MIP14" s="4"/>
      <c r="MIQ14" s="4"/>
      <c r="MIR14" s="5"/>
      <c r="MJB14" s="5"/>
      <c r="MJH14" s="6"/>
      <c r="MJI14" s="6"/>
      <c r="MJK14" s="11"/>
      <c r="MJL14" s="4"/>
      <c r="MJM14" s="4"/>
      <c r="MJN14" s="7"/>
      <c r="MJQ14" s="4"/>
      <c r="MJR14" s="12"/>
      <c r="MJS14" s="7"/>
      <c r="MJT14" s="12"/>
      <c r="MJU14" s="9"/>
      <c r="MJV14" s="4"/>
      <c r="MJW14" s="4"/>
      <c r="MJX14" s="9"/>
      <c r="MJZ14" s="4"/>
      <c r="MKA14" s="4"/>
      <c r="MKB14" s="5"/>
      <c r="MKL14" s="5"/>
      <c r="MKR14" s="6"/>
      <c r="MKS14" s="6"/>
      <c r="MKU14" s="11"/>
      <c r="MKV14" s="4"/>
      <c r="MKW14" s="4"/>
      <c r="MKX14" s="7"/>
      <c r="MLA14" s="4"/>
      <c r="MLB14" s="12"/>
      <c r="MLC14" s="7"/>
      <c r="MLD14" s="12"/>
      <c r="MLE14" s="9"/>
      <c r="MLF14" s="4"/>
      <c r="MLG14" s="4"/>
      <c r="MLH14" s="9"/>
      <c r="MLJ14" s="4"/>
      <c r="MLK14" s="4"/>
      <c r="MLL14" s="5"/>
      <c r="MLV14" s="5"/>
      <c r="MMB14" s="6"/>
      <c r="MMC14" s="6"/>
      <c r="MME14" s="11"/>
      <c r="MMF14" s="4"/>
      <c r="MMG14" s="4"/>
      <c r="MMH14" s="7"/>
      <c r="MMK14" s="4"/>
      <c r="MML14" s="12"/>
      <c r="MMM14" s="7"/>
      <c r="MMN14" s="12"/>
      <c r="MMO14" s="9"/>
      <c r="MMP14" s="4"/>
      <c r="MMQ14" s="4"/>
      <c r="MMR14" s="9"/>
      <c r="MMT14" s="4"/>
      <c r="MMU14" s="4"/>
      <c r="MMV14" s="5"/>
      <c r="MNF14" s="5"/>
      <c r="MNL14" s="6"/>
      <c r="MNM14" s="6"/>
      <c r="MNO14" s="11"/>
      <c r="MNP14" s="4"/>
      <c r="MNQ14" s="4"/>
      <c r="MNR14" s="7"/>
      <c r="MNU14" s="4"/>
      <c r="MNV14" s="12"/>
      <c r="MNW14" s="7"/>
      <c r="MNX14" s="12"/>
      <c r="MNY14" s="9"/>
      <c r="MNZ14" s="4"/>
      <c r="MOA14" s="4"/>
      <c r="MOB14" s="9"/>
      <c r="MOD14" s="4"/>
      <c r="MOE14" s="4"/>
      <c r="MOF14" s="5"/>
      <c r="MOP14" s="5"/>
      <c r="MOV14" s="6"/>
      <c r="MOW14" s="6"/>
      <c r="MOY14" s="11"/>
      <c r="MOZ14" s="4"/>
      <c r="MPA14" s="4"/>
      <c r="MPB14" s="7"/>
      <c r="MPE14" s="4"/>
      <c r="MPF14" s="12"/>
      <c r="MPG14" s="7"/>
      <c r="MPH14" s="12"/>
      <c r="MPI14" s="9"/>
      <c r="MPJ14" s="4"/>
      <c r="MPK14" s="4"/>
      <c r="MPL14" s="9"/>
      <c r="MPN14" s="4"/>
      <c r="MPO14" s="4"/>
      <c r="MPP14" s="5"/>
      <c r="MPZ14" s="5"/>
      <c r="MQF14" s="6"/>
      <c r="MQG14" s="6"/>
      <c r="MQI14" s="11"/>
      <c r="MQJ14" s="4"/>
      <c r="MQK14" s="4"/>
      <c r="MQL14" s="7"/>
      <c r="MQO14" s="4"/>
      <c r="MQP14" s="12"/>
      <c r="MQQ14" s="7"/>
      <c r="MQR14" s="12"/>
      <c r="MQS14" s="9"/>
      <c r="MQT14" s="4"/>
      <c r="MQU14" s="4"/>
      <c r="MQV14" s="9"/>
      <c r="MQX14" s="4"/>
      <c r="MQY14" s="4"/>
      <c r="MQZ14" s="5"/>
      <c r="MRJ14" s="5"/>
      <c r="MRP14" s="6"/>
      <c r="MRQ14" s="6"/>
      <c r="MRS14" s="11"/>
      <c r="MRT14" s="4"/>
      <c r="MRU14" s="4"/>
      <c r="MRV14" s="7"/>
      <c r="MRY14" s="4"/>
      <c r="MRZ14" s="12"/>
      <c r="MSA14" s="7"/>
      <c r="MSB14" s="12"/>
      <c r="MSC14" s="9"/>
      <c r="MSD14" s="4"/>
      <c r="MSE14" s="4"/>
      <c r="MSF14" s="9"/>
      <c r="MSH14" s="4"/>
      <c r="MSI14" s="4"/>
      <c r="MSJ14" s="5"/>
      <c r="MST14" s="5"/>
      <c r="MSZ14" s="6"/>
      <c r="MTA14" s="6"/>
      <c r="MTC14" s="11"/>
      <c r="MTD14" s="4"/>
      <c r="MTE14" s="4"/>
      <c r="MTF14" s="7"/>
      <c r="MTI14" s="4"/>
      <c r="MTJ14" s="12"/>
      <c r="MTK14" s="7"/>
      <c r="MTL14" s="12"/>
      <c r="MTM14" s="9"/>
      <c r="MTN14" s="4"/>
      <c r="MTO14" s="4"/>
      <c r="MTP14" s="9"/>
      <c r="MTR14" s="4"/>
      <c r="MTS14" s="4"/>
      <c r="MTT14" s="5"/>
      <c r="MUD14" s="5"/>
      <c r="MUJ14" s="6"/>
      <c r="MUK14" s="6"/>
      <c r="MUM14" s="11"/>
      <c r="MUN14" s="4"/>
      <c r="MUO14" s="4"/>
      <c r="MUP14" s="7"/>
      <c r="MUS14" s="4"/>
      <c r="MUT14" s="12"/>
      <c r="MUU14" s="7"/>
      <c r="MUV14" s="12"/>
      <c r="MUW14" s="9"/>
      <c r="MUX14" s="4"/>
      <c r="MUY14" s="4"/>
      <c r="MUZ14" s="9"/>
      <c r="MVB14" s="4"/>
      <c r="MVC14" s="4"/>
      <c r="MVD14" s="5"/>
      <c r="MVN14" s="5"/>
      <c r="MVT14" s="6"/>
      <c r="MVU14" s="6"/>
      <c r="MVW14" s="11"/>
      <c r="MVX14" s="4"/>
      <c r="MVY14" s="4"/>
      <c r="MVZ14" s="7"/>
      <c r="MWC14" s="4"/>
      <c r="MWD14" s="12"/>
      <c r="MWE14" s="7"/>
      <c r="MWF14" s="12"/>
      <c r="MWG14" s="9"/>
      <c r="MWH14" s="4"/>
      <c r="MWI14" s="4"/>
      <c r="MWJ14" s="9"/>
      <c r="MWL14" s="4"/>
      <c r="MWM14" s="4"/>
      <c r="MWN14" s="5"/>
      <c r="MWX14" s="5"/>
      <c r="MXD14" s="6"/>
      <c r="MXE14" s="6"/>
      <c r="MXG14" s="11"/>
      <c r="MXH14" s="4"/>
      <c r="MXI14" s="4"/>
      <c r="MXJ14" s="7"/>
      <c r="MXM14" s="4"/>
      <c r="MXN14" s="12"/>
      <c r="MXO14" s="7"/>
      <c r="MXP14" s="12"/>
      <c r="MXQ14" s="9"/>
      <c r="MXR14" s="4"/>
      <c r="MXS14" s="4"/>
      <c r="MXT14" s="9"/>
      <c r="MXV14" s="4"/>
      <c r="MXW14" s="4"/>
      <c r="MXX14" s="5"/>
      <c r="MYH14" s="5"/>
      <c r="MYN14" s="6"/>
      <c r="MYO14" s="6"/>
      <c r="MYQ14" s="11"/>
      <c r="MYR14" s="4"/>
      <c r="MYS14" s="4"/>
      <c r="MYT14" s="7"/>
      <c r="MYW14" s="4"/>
      <c r="MYX14" s="12"/>
      <c r="MYY14" s="7"/>
      <c r="MYZ14" s="12"/>
      <c r="MZA14" s="9"/>
      <c r="MZB14" s="4"/>
      <c r="MZC14" s="4"/>
      <c r="MZD14" s="9"/>
      <c r="MZF14" s="4"/>
      <c r="MZG14" s="4"/>
      <c r="MZH14" s="5"/>
      <c r="MZR14" s="5"/>
      <c r="MZX14" s="6"/>
      <c r="MZY14" s="6"/>
      <c r="NAA14" s="11"/>
      <c r="NAB14" s="4"/>
      <c r="NAC14" s="4"/>
      <c r="NAD14" s="7"/>
      <c r="NAG14" s="4"/>
      <c r="NAH14" s="12"/>
      <c r="NAI14" s="7"/>
      <c r="NAJ14" s="12"/>
      <c r="NAK14" s="9"/>
      <c r="NAL14" s="4"/>
      <c r="NAM14" s="4"/>
      <c r="NAN14" s="9"/>
      <c r="NAP14" s="4"/>
      <c r="NAQ14" s="4"/>
      <c r="NAR14" s="5"/>
      <c r="NBB14" s="5"/>
      <c r="NBH14" s="6"/>
      <c r="NBI14" s="6"/>
      <c r="NBK14" s="11"/>
      <c r="NBL14" s="4"/>
      <c r="NBM14" s="4"/>
      <c r="NBN14" s="7"/>
      <c r="NBQ14" s="4"/>
      <c r="NBR14" s="12"/>
      <c r="NBS14" s="7"/>
      <c r="NBT14" s="12"/>
      <c r="NBU14" s="9"/>
      <c r="NBV14" s="4"/>
      <c r="NBW14" s="4"/>
      <c r="NBX14" s="9"/>
      <c r="NBZ14" s="4"/>
      <c r="NCA14" s="4"/>
      <c r="NCB14" s="5"/>
      <c r="NCL14" s="5"/>
      <c r="NCR14" s="6"/>
      <c r="NCS14" s="6"/>
      <c r="NCU14" s="11"/>
      <c r="NCV14" s="4"/>
      <c r="NCW14" s="4"/>
      <c r="NCX14" s="7"/>
      <c r="NDA14" s="4"/>
      <c r="NDB14" s="12"/>
      <c r="NDC14" s="7"/>
      <c r="NDD14" s="12"/>
      <c r="NDE14" s="9"/>
      <c r="NDF14" s="4"/>
      <c r="NDG14" s="4"/>
      <c r="NDH14" s="9"/>
      <c r="NDJ14" s="4"/>
      <c r="NDK14" s="4"/>
      <c r="NDL14" s="5"/>
      <c r="NDV14" s="5"/>
      <c r="NEB14" s="6"/>
      <c r="NEC14" s="6"/>
      <c r="NEE14" s="11"/>
      <c r="NEF14" s="4"/>
      <c r="NEG14" s="4"/>
      <c r="NEH14" s="7"/>
      <c r="NEK14" s="4"/>
      <c r="NEL14" s="12"/>
      <c r="NEM14" s="7"/>
      <c r="NEN14" s="12"/>
      <c r="NEO14" s="9"/>
      <c r="NEP14" s="4"/>
      <c r="NEQ14" s="4"/>
      <c r="NER14" s="9"/>
      <c r="NET14" s="4"/>
      <c r="NEU14" s="4"/>
      <c r="NEV14" s="5"/>
      <c r="NFF14" s="5"/>
      <c r="NFL14" s="6"/>
      <c r="NFM14" s="6"/>
      <c r="NFO14" s="11"/>
      <c r="NFP14" s="4"/>
      <c r="NFQ14" s="4"/>
      <c r="NFR14" s="7"/>
      <c r="NFU14" s="4"/>
      <c r="NFV14" s="12"/>
      <c r="NFW14" s="7"/>
      <c r="NFX14" s="12"/>
      <c r="NFY14" s="9"/>
      <c r="NFZ14" s="4"/>
      <c r="NGA14" s="4"/>
      <c r="NGB14" s="9"/>
      <c r="NGD14" s="4"/>
      <c r="NGE14" s="4"/>
      <c r="NGF14" s="5"/>
      <c r="NGP14" s="5"/>
      <c r="NGV14" s="6"/>
      <c r="NGW14" s="6"/>
      <c r="NGY14" s="11"/>
      <c r="NGZ14" s="4"/>
      <c r="NHA14" s="4"/>
      <c r="NHB14" s="7"/>
      <c r="NHE14" s="4"/>
      <c r="NHF14" s="12"/>
      <c r="NHG14" s="7"/>
      <c r="NHH14" s="12"/>
      <c r="NHI14" s="9"/>
      <c r="NHJ14" s="4"/>
      <c r="NHK14" s="4"/>
      <c r="NHL14" s="9"/>
      <c r="NHN14" s="4"/>
      <c r="NHO14" s="4"/>
      <c r="NHP14" s="5"/>
      <c r="NHZ14" s="5"/>
      <c r="NIF14" s="6"/>
      <c r="NIG14" s="6"/>
      <c r="NII14" s="11"/>
      <c r="NIJ14" s="4"/>
      <c r="NIK14" s="4"/>
      <c r="NIL14" s="7"/>
      <c r="NIO14" s="4"/>
      <c r="NIP14" s="12"/>
      <c r="NIQ14" s="7"/>
      <c r="NIR14" s="12"/>
      <c r="NIS14" s="9"/>
      <c r="NIT14" s="4"/>
      <c r="NIU14" s="4"/>
      <c r="NIV14" s="9"/>
      <c r="NIX14" s="4"/>
      <c r="NIY14" s="4"/>
      <c r="NIZ14" s="5"/>
      <c r="NJJ14" s="5"/>
      <c r="NJP14" s="6"/>
      <c r="NJQ14" s="6"/>
      <c r="NJS14" s="11"/>
      <c r="NJT14" s="4"/>
      <c r="NJU14" s="4"/>
      <c r="NJV14" s="7"/>
      <c r="NJY14" s="4"/>
      <c r="NJZ14" s="12"/>
      <c r="NKA14" s="7"/>
      <c r="NKB14" s="12"/>
      <c r="NKC14" s="9"/>
      <c r="NKD14" s="4"/>
      <c r="NKE14" s="4"/>
      <c r="NKF14" s="9"/>
      <c r="NKH14" s="4"/>
      <c r="NKI14" s="4"/>
      <c r="NKJ14" s="5"/>
      <c r="NKT14" s="5"/>
      <c r="NKZ14" s="6"/>
      <c r="NLA14" s="6"/>
      <c r="NLC14" s="11"/>
      <c r="NLD14" s="4"/>
      <c r="NLE14" s="4"/>
      <c r="NLF14" s="7"/>
      <c r="NLI14" s="4"/>
      <c r="NLJ14" s="12"/>
      <c r="NLK14" s="7"/>
      <c r="NLL14" s="12"/>
      <c r="NLM14" s="9"/>
      <c r="NLN14" s="4"/>
      <c r="NLO14" s="4"/>
      <c r="NLP14" s="9"/>
      <c r="NLR14" s="4"/>
      <c r="NLS14" s="4"/>
      <c r="NLT14" s="5"/>
      <c r="NMD14" s="5"/>
      <c r="NMJ14" s="6"/>
      <c r="NMK14" s="6"/>
      <c r="NMM14" s="11"/>
      <c r="NMN14" s="4"/>
      <c r="NMO14" s="4"/>
      <c r="NMP14" s="7"/>
      <c r="NMS14" s="4"/>
      <c r="NMT14" s="12"/>
      <c r="NMU14" s="7"/>
      <c r="NMV14" s="12"/>
      <c r="NMW14" s="9"/>
      <c r="NMX14" s="4"/>
      <c r="NMY14" s="4"/>
      <c r="NMZ14" s="9"/>
      <c r="NNB14" s="4"/>
      <c r="NNC14" s="4"/>
      <c r="NND14" s="5"/>
      <c r="NNN14" s="5"/>
      <c r="NNT14" s="6"/>
      <c r="NNU14" s="6"/>
      <c r="NNW14" s="11"/>
      <c r="NNX14" s="4"/>
      <c r="NNY14" s="4"/>
      <c r="NNZ14" s="7"/>
      <c r="NOC14" s="4"/>
      <c r="NOD14" s="12"/>
      <c r="NOE14" s="7"/>
      <c r="NOF14" s="12"/>
      <c r="NOG14" s="9"/>
      <c r="NOH14" s="4"/>
      <c r="NOI14" s="4"/>
      <c r="NOJ14" s="9"/>
      <c r="NOL14" s="4"/>
      <c r="NOM14" s="4"/>
      <c r="NON14" s="5"/>
      <c r="NOX14" s="5"/>
      <c r="NPD14" s="6"/>
      <c r="NPE14" s="6"/>
      <c r="NPG14" s="11"/>
      <c r="NPH14" s="4"/>
      <c r="NPI14" s="4"/>
      <c r="NPJ14" s="7"/>
      <c r="NPM14" s="4"/>
      <c r="NPN14" s="12"/>
      <c r="NPO14" s="7"/>
      <c r="NPP14" s="12"/>
      <c r="NPQ14" s="9"/>
      <c r="NPR14" s="4"/>
      <c r="NPS14" s="4"/>
      <c r="NPT14" s="9"/>
      <c r="NPV14" s="4"/>
      <c r="NPW14" s="4"/>
      <c r="NPX14" s="5"/>
      <c r="NQH14" s="5"/>
      <c r="NQN14" s="6"/>
      <c r="NQO14" s="6"/>
      <c r="NQQ14" s="11"/>
      <c r="NQR14" s="4"/>
      <c r="NQS14" s="4"/>
      <c r="NQT14" s="7"/>
      <c r="NQW14" s="4"/>
      <c r="NQX14" s="12"/>
      <c r="NQY14" s="7"/>
      <c r="NQZ14" s="12"/>
      <c r="NRA14" s="9"/>
      <c r="NRB14" s="4"/>
      <c r="NRC14" s="4"/>
      <c r="NRD14" s="9"/>
      <c r="NRF14" s="4"/>
      <c r="NRG14" s="4"/>
      <c r="NRH14" s="5"/>
      <c r="NRR14" s="5"/>
      <c r="NRX14" s="6"/>
      <c r="NRY14" s="6"/>
      <c r="NSA14" s="11"/>
      <c r="NSB14" s="4"/>
      <c r="NSC14" s="4"/>
      <c r="NSD14" s="7"/>
      <c r="NSG14" s="4"/>
      <c r="NSH14" s="12"/>
      <c r="NSI14" s="7"/>
      <c r="NSJ14" s="12"/>
      <c r="NSK14" s="9"/>
      <c r="NSL14" s="4"/>
      <c r="NSM14" s="4"/>
      <c r="NSN14" s="9"/>
      <c r="NSP14" s="4"/>
      <c r="NSQ14" s="4"/>
      <c r="NSR14" s="5"/>
      <c r="NTB14" s="5"/>
      <c r="NTH14" s="6"/>
      <c r="NTI14" s="6"/>
      <c r="NTK14" s="11"/>
      <c r="NTL14" s="4"/>
      <c r="NTM14" s="4"/>
      <c r="NTN14" s="7"/>
      <c r="NTQ14" s="4"/>
      <c r="NTR14" s="12"/>
      <c r="NTS14" s="7"/>
      <c r="NTT14" s="12"/>
      <c r="NTU14" s="9"/>
      <c r="NTV14" s="4"/>
      <c r="NTW14" s="4"/>
      <c r="NTX14" s="9"/>
      <c r="NTZ14" s="4"/>
      <c r="NUA14" s="4"/>
      <c r="NUB14" s="5"/>
      <c r="NUL14" s="5"/>
      <c r="NUR14" s="6"/>
      <c r="NUS14" s="6"/>
      <c r="NUU14" s="11"/>
      <c r="NUV14" s="4"/>
      <c r="NUW14" s="4"/>
      <c r="NUX14" s="7"/>
      <c r="NVA14" s="4"/>
      <c r="NVB14" s="12"/>
      <c r="NVC14" s="7"/>
      <c r="NVD14" s="12"/>
      <c r="NVE14" s="9"/>
      <c r="NVF14" s="4"/>
      <c r="NVG14" s="4"/>
      <c r="NVH14" s="9"/>
      <c r="NVJ14" s="4"/>
      <c r="NVK14" s="4"/>
      <c r="NVL14" s="5"/>
      <c r="NVV14" s="5"/>
      <c r="NWB14" s="6"/>
      <c r="NWC14" s="6"/>
      <c r="NWE14" s="11"/>
      <c r="NWF14" s="4"/>
      <c r="NWG14" s="4"/>
      <c r="NWH14" s="7"/>
      <c r="NWK14" s="4"/>
      <c r="NWL14" s="12"/>
      <c r="NWM14" s="7"/>
      <c r="NWN14" s="12"/>
      <c r="NWO14" s="9"/>
      <c r="NWP14" s="4"/>
      <c r="NWQ14" s="4"/>
      <c r="NWR14" s="9"/>
      <c r="NWT14" s="4"/>
      <c r="NWU14" s="4"/>
      <c r="NWV14" s="5"/>
      <c r="NXF14" s="5"/>
      <c r="NXL14" s="6"/>
      <c r="NXM14" s="6"/>
      <c r="NXO14" s="11"/>
      <c r="NXP14" s="4"/>
      <c r="NXQ14" s="4"/>
      <c r="NXR14" s="7"/>
      <c r="NXU14" s="4"/>
      <c r="NXV14" s="12"/>
      <c r="NXW14" s="7"/>
      <c r="NXX14" s="12"/>
      <c r="NXY14" s="9"/>
      <c r="NXZ14" s="4"/>
      <c r="NYA14" s="4"/>
      <c r="NYB14" s="9"/>
      <c r="NYD14" s="4"/>
      <c r="NYE14" s="4"/>
      <c r="NYF14" s="5"/>
      <c r="NYP14" s="5"/>
      <c r="NYV14" s="6"/>
      <c r="NYW14" s="6"/>
      <c r="NYY14" s="11"/>
      <c r="NYZ14" s="4"/>
      <c r="NZA14" s="4"/>
      <c r="NZB14" s="7"/>
      <c r="NZE14" s="4"/>
      <c r="NZF14" s="12"/>
      <c r="NZG14" s="7"/>
      <c r="NZH14" s="12"/>
      <c r="NZI14" s="9"/>
      <c r="NZJ14" s="4"/>
      <c r="NZK14" s="4"/>
      <c r="NZL14" s="9"/>
      <c r="NZN14" s="4"/>
      <c r="NZO14" s="4"/>
      <c r="NZP14" s="5"/>
      <c r="NZZ14" s="5"/>
      <c r="OAF14" s="6"/>
      <c r="OAG14" s="6"/>
      <c r="OAI14" s="11"/>
      <c r="OAJ14" s="4"/>
      <c r="OAK14" s="4"/>
      <c r="OAL14" s="7"/>
      <c r="OAO14" s="4"/>
      <c r="OAP14" s="12"/>
      <c r="OAQ14" s="7"/>
      <c r="OAR14" s="12"/>
      <c r="OAS14" s="9"/>
      <c r="OAT14" s="4"/>
      <c r="OAU14" s="4"/>
      <c r="OAV14" s="9"/>
      <c r="OAX14" s="4"/>
      <c r="OAY14" s="4"/>
      <c r="OAZ14" s="5"/>
      <c r="OBJ14" s="5"/>
      <c r="OBP14" s="6"/>
      <c r="OBQ14" s="6"/>
      <c r="OBS14" s="11"/>
      <c r="OBT14" s="4"/>
      <c r="OBU14" s="4"/>
      <c r="OBV14" s="7"/>
      <c r="OBY14" s="4"/>
      <c r="OBZ14" s="12"/>
      <c r="OCA14" s="7"/>
      <c r="OCB14" s="12"/>
      <c r="OCC14" s="9"/>
      <c r="OCD14" s="4"/>
      <c r="OCE14" s="4"/>
      <c r="OCF14" s="9"/>
      <c r="OCH14" s="4"/>
      <c r="OCI14" s="4"/>
      <c r="OCJ14" s="5"/>
      <c r="OCT14" s="5"/>
      <c r="OCZ14" s="6"/>
      <c r="ODA14" s="6"/>
      <c r="ODC14" s="11"/>
      <c r="ODD14" s="4"/>
      <c r="ODE14" s="4"/>
      <c r="ODF14" s="7"/>
      <c r="ODI14" s="4"/>
      <c r="ODJ14" s="12"/>
      <c r="ODK14" s="7"/>
      <c r="ODL14" s="12"/>
      <c r="ODM14" s="9"/>
      <c r="ODN14" s="4"/>
      <c r="ODO14" s="4"/>
      <c r="ODP14" s="9"/>
      <c r="ODR14" s="4"/>
      <c r="ODS14" s="4"/>
      <c r="ODT14" s="5"/>
      <c r="OED14" s="5"/>
      <c r="OEJ14" s="6"/>
      <c r="OEK14" s="6"/>
      <c r="OEM14" s="11"/>
      <c r="OEN14" s="4"/>
      <c r="OEO14" s="4"/>
      <c r="OEP14" s="7"/>
      <c r="OES14" s="4"/>
      <c r="OET14" s="12"/>
      <c r="OEU14" s="7"/>
      <c r="OEV14" s="12"/>
      <c r="OEW14" s="9"/>
      <c r="OEX14" s="4"/>
      <c r="OEY14" s="4"/>
      <c r="OEZ14" s="9"/>
      <c r="OFB14" s="4"/>
      <c r="OFC14" s="4"/>
      <c r="OFD14" s="5"/>
      <c r="OFN14" s="5"/>
      <c r="OFT14" s="6"/>
      <c r="OFU14" s="6"/>
      <c r="OFW14" s="11"/>
      <c r="OFX14" s="4"/>
      <c r="OFY14" s="4"/>
      <c r="OFZ14" s="7"/>
      <c r="OGC14" s="4"/>
      <c r="OGD14" s="12"/>
      <c r="OGE14" s="7"/>
      <c r="OGF14" s="12"/>
      <c r="OGG14" s="9"/>
      <c r="OGH14" s="4"/>
      <c r="OGI14" s="4"/>
      <c r="OGJ14" s="9"/>
      <c r="OGL14" s="4"/>
      <c r="OGM14" s="4"/>
      <c r="OGN14" s="5"/>
      <c r="OGX14" s="5"/>
      <c r="OHD14" s="6"/>
      <c r="OHE14" s="6"/>
      <c r="OHG14" s="11"/>
      <c r="OHH14" s="4"/>
      <c r="OHI14" s="4"/>
      <c r="OHJ14" s="7"/>
      <c r="OHM14" s="4"/>
      <c r="OHN14" s="12"/>
      <c r="OHO14" s="7"/>
      <c r="OHP14" s="12"/>
      <c r="OHQ14" s="9"/>
      <c r="OHR14" s="4"/>
      <c r="OHS14" s="4"/>
      <c r="OHT14" s="9"/>
      <c r="OHV14" s="4"/>
      <c r="OHW14" s="4"/>
      <c r="OHX14" s="5"/>
      <c r="OIH14" s="5"/>
      <c r="OIN14" s="6"/>
      <c r="OIO14" s="6"/>
      <c r="OIQ14" s="11"/>
      <c r="OIR14" s="4"/>
      <c r="OIS14" s="4"/>
      <c r="OIT14" s="7"/>
      <c r="OIW14" s="4"/>
      <c r="OIX14" s="12"/>
      <c r="OIY14" s="7"/>
      <c r="OIZ14" s="12"/>
      <c r="OJA14" s="9"/>
      <c r="OJB14" s="4"/>
      <c r="OJC14" s="4"/>
      <c r="OJD14" s="9"/>
      <c r="OJF14" s="4"/>
      <c r="OJG14" s="4"/>
      <c r="OJH14" s="5"/>
      <c r="OJR14" s="5"/>
      <c r="OJX14" s="6"/>
      <c r="OJY14" s="6"/>
      <c r="OKA14" s="11"/>
      <c r="OKB14" s="4"/>
      <c r="OKC14" s="4"/>
      <c r="OKD14" s="7"/>
      <c r="OKG14" s="4"/>
      <c r="OKH14" s="12"/>
      <c r="OKI14" s="7"/>
      <c r="OKJ14" s="12"/>
      <c r="OKK14" s="9"/>
      <c r="OKL14" s="4"/>
      <c r="OKM14" s="4"/>
      <c r="OKN14" s="9"/>
      <c r="OKP14" s="4"/>
      <c r="OKQ14" s="4"/>
      <c r="OKR14" s="5"/>
      <c r="OLB14" s="5"/>
      <c r="OLH14" s="6"/>
      <c r="OLI14" s="6"/>
      <c r="OLK14" s="11"/>
      <c r="OLL14" s="4"/>
      <c r="OLM14" s="4"/>
      <c r="OLN14" s="7"/>
      <c r="OLQ14" s="4"/>
      <c r="OLR14" s="12"/>
      <c r="OLS14" s="7"/>
      <c r="OLT14" s="12"/>
      <c r="OLU14" s="9"/>
      <c r="OLV14" s="4"/>
      <c r="OLW14" s="4"/>
      <c r="OLX14" s="9"/>
      <c r="OLZ14" s="4"/>
      <c r="OMA14" s="4"/>
      <c r="OMB14" s="5"/>
      <c r="OML14" s="5"/>
      <c r="OMR14" s="6"/>
      <c r="OMS14" s="6"/>
      <c r="OMU14" s="11"/>
      <c r="OMV14" s="4"/>
      <c r="OMW14" s="4"/>
      <c r="OMX14" s="7"/>
      <c r="ONA14" s="4"/>
      <c r="ONB14" s="12"/>
      <c r="ONC14" s="7"/>
      <c r="OND14" s="12"/>
      <c r="ONE14" s="9"/>
      <c r="ONF14" s="4"/>
      <c r="ONG14" s="4"/>
      <c r="ONH14" s="9"/>
      <c r="ONJ14" s="4"/>
      <c r="ONK14" s="4"/>
      <c r="ONL14" s="5"/>
      <c r="ONV14" s="5"/>
      <c r="OOB14" s="6"/>
      <c r="OOC14" s="6"/>
      <c r="OOE14" s="11"/>
      <c r="OOF14" s="4"/>
      <c r="OOG14" s="4"/>
      <c r="OOH14" s="7"/>
      <c r="OOK14" s="4"/>
      <c r="OOL14" s="12"/>
      <c r="OOM14" s="7"/>
      <c r="OON14" s="12"/>
      <c r="OOO14" s="9"/>
      <c r="OOP14" s="4"/>
      <c r="OOQ14" s="4"/>
      <c r="OOR14" s="9"/>
      <c r="OOT14" s="4"/>
      <c r="OOU14" s="4"/>
      <c r="OOV14" s="5"/>
      <c r="OPF14" s="5"/>
      <c r="OPL14" s="6"/>
      <c r="OPM14" s="6"/>
      <c r="OPO14" s="11"/>
      <c r="OPP14" s="4"/>
      <c r="OPQ14" s="4"/>
      <c r="OPR14" s="7"/>
      <c r="OPU14" s="4"/>
      <c r="OPV14" s="12"/>
      <c r="OPW14" s="7"/>
      <c r="OPX14" s="12"/>
      <c r="OPY14" s="9"/>
      <c r="OPZ14" s="4"/>
      <c r="OQA14" s="4"/>
      <c r="OQB14" s="9"/>
      <c r="OQD14" s="4"/>
      <c r="OQE14" s="4"/>
      <c r="OQF14" s="5"/>
      <c r="OQP14" s="5"/>
      <c r="OQV14" s="6"/>
      <c r="OQW14" s="6"/>
      <c r="OQY14" s="11"/>
      <c r="OQZ14" s="4"/>
      <c r="ORA14" s="4"/>
      <c r="ORB14" s="7"/>
      <c r="ORE14" s="4"/>
      <c r="ORF14" s="12"/>
      <c r="ORG14" s="7"/>
      <c r="ORH14" s="12"/>
      <c r="ORI14" s="9"/>
      <c r="ORJ14" s="4"/>
      <c r="ORK14" s="4"/>
      <c r="ORL14" s="9"/>
      <c r="ORN14" s="4"/>
      <c r="ORO14" s="4"/>
      <c r="ORP14" s="5"/>
      <c r="ORZ14" s="5"/>
      <c r="OSF14" s="6"/>
      <c r="OSG14" s="6"/>
      <c r="OSI14" s="11"/>
      <c r="OSJ14" s="4"/>
      <c r="OSK14" s="4"/>
      <c r="OSL14" s="7"/>
      <c r="OSO14" s="4"/>
      <c r="OSP14" s="12"/>
      <c r="OSQ14" s="7"/>
      <c r="OSR14" s="12"/>
      <c r="OSS14" s="9"/>
      <c r="OST14" s="4"/>
      <c r="OSU14" s="4"/>
      <c r="OSV14" s="9"/>
      <c r="OSX14" s="4"/>
      <c r="OSY14" s="4"/>
      <c r="OSZ14" s="5"/>
      <c r="OTJ14" s="5"/>
      <c r="OTP14" s="6"/>
      <c r="OTQ14" s="6"/>
      <c r="OTS14" s="11"/>
      <c r="OTT14" s="4"/>
      <c r="OTU14" s="4"/>
      <c r="OTV14" s="7"/>
      <c r="OTY14" s="4"/>
      <c r="OTZ14" s="12"/>
      <c r="OUA14" s="7"/>
      <c r="OUB14" s="12"/>
      <c r="OUC14" s="9"/>
      <c r="OUD14" s="4"/>
      <c r="OUE14" s="4"/>
      <c r="OUF14" s="9"/>
      <c r="OUH14" s="4"/>
      <c r="OUI14" s="4"/>
      <c r="OUJ14" s="5"/>
      <c r="OUT14" s="5"/>
      <c r="OUZ14" s="6"/>
      <c r="OVA14" s="6"/>
      <c r="OVC14" s="11"/>
      <c r="OVD14" s="4"/>
      <c r="OVE14" s="4"/>
      <c r="OVF14" s="7"/>
      <c r="OVI14" s="4"/>
      <c r="OVJ14" s="12"/>
      <c r="OVK14" s="7"/>
      <c r="OVL14" s="12"/>
      <c r="OVM14" s="9"/>
      <c r="OVN14" s="4"/>
      <c r="OVO14" s="4"/>
      <c r="OVP14" s="9"/>
      <c r="OVR14" s="4"/>
      <c r="OVS14" s="4"/>
      <c r="OVT14" s="5"/>
      <c r="OWD14" s="5"/>
      <c r="OWJ14" s="6"/>
      <c r="OWK14" s="6"/>
      <c r="OWM14" s="11"/>
      <c r="OWN14" s="4"/>
      <c r="OWO14" s="4"/>
      <c r="OWP14" s="7"/>
      <c r="OWS14" s="4"/>
      <c r="OWT14" s="12"/>
      <c r="OWU14" s="7"/>
      <c r="OWV14" s="12"/>
      <c r="OWW14" s="9"/>
      <c r="OWX14" s="4"/>
      <c r="OWY14" s="4"/>
      <c r="OWZ14" s="9"/>
      <c r="OXB14" s="4"/>
      <c r="OXC14" s="4"/>
      <c r="OXD14" s="5"/>
      <c r="OXN14" s="5"/>
      <c r="OXT14" s="6"/>
      <c r="OXU14" s="6"/>
      <c r="OXW14" s="11"/>
      <c r="OXX14" s="4"/>
      <c r="OXY14" s="4"/>
      <c r="OXZ14" s="7"/>
      <c r="OYC14" s="4"/>
      <c r="OYD14" s="12"/>
      <c r="OYE14" s="7"/>
      <c r="OYF14" s="12"/>
      <c r="OYG14" s="9"/>
      <c r="OYH14" s="4"/>
      <c r="OYI14" s="4"/>
      <c r="OYJ14" s="9"/>
      <c r="OYL14" s="4"/>
      <c r="OYM14" s="4"/>
      <c r="OYN14" s="5"/>
      <c r="OYX14" s="5"/>
      <c r="OZD14" s="6"/>
      <c r="OZE14" s="6"/>
      <c r="OZG14" s="11"/>
      <c r="OZH14" s="4"/>
      <c r="OZI14" s="4"/>
      <c r="OZJ14" s="7"/>
      <c r="OZM14" s="4"/>
      <c r="OZN14" s="12"/>
      <c r="OZO14" s="7"/>
      <c r="OZP14" s="12"/>
      <c r="OZQ14" s="9"/>
      <c r="OZR14" s="4"/>
      <c r="OZS14" s="4"/>
      <c r="OZT14" s="9"/>
      <c r="OZV14" s="4"/>
      <c r="OZW14" s="4"/>
      <c r="OZX14" s="5"/>
      <c r="PAH14" s="5"/>
      <c r="PAN14" s="6"/>
      <c r="PAO14" s="6"/>
      <c r="PAQ14" s="11"/>
      <c r="PAR14" s="4"/>
      <c r="PAS14" s="4"/>
      <c r="PAT14" s="7"/>
      <c r="PAW14" s="4"/>
      <c r="PAX14" s="12"/>
      <c r="PAY14" s="7"/>
      <c r="PAZ14" s="12"/>
      <c r="PBA14" s="9"/>
      <c r="PBB14" s="4"/>
      <c r="PBC14" s="4"/>
      <c r="PBD14" s="9"/>
      <c r="PBF14" s="4"/>
      <c r="PBG14" s="4"/>
      <c r="PBH14" s="5"/>
      <c r="PBR14" s="5"/>
      <c r="PBX14" s="6"/>
      <c r="PBY14" s="6"/>
      <c r="PCA14" s="11"/>
      <c r="PCB14" s="4"/>
      <c r="PCC14" s="4"/>
      <c r="PCD14" s="7"/>
      <c r="PCG14" s="4"/>
      <c r="PCH14" s="12"/>
      <c r="PCI14" s="7"/>
      <c r="PCJ14" s="12"/>
      <c r="PCK14" s="9"/>
      <c r="PCL14" s="4"/>
      <c r="PCM14" s="4"/>
      <c r="PCN14" s="9"/>
      <c r="PCP14" s="4"/>
      <c r="PCQ14" s="4"/>
      <c r="PCR14" s="5"/>
      <c r="PDB14" s="5"/>
      <c r="PDH14" s="6"/>
      <c r="PDI14" s="6"/>
      <c r="PDK14" s="11"/>
      <c r="PDL14" s="4"/>
      <c r="PDM14" s="4"/>
      <c r="PDN14" s="7"/>
      <c r="PDQ14" s="4"/>
      <c r="PDR14" s="12"/>
      <c r="PDS14" s="7"/>
      <c r="PDT14" s="12"/>
      <c r="PDU14" s="9"/>
      <c r="PDV14" s="4"/>
      <c r="PDW14" s="4"/>
      <c r="PDX14" s="9"/>
      <c r="PDZ14" s="4"/>
      <c r="PEA14" s="4"/>
      <c r="PEB14" s="5"/>
      <c r="PEL14" s="5"/>
      <c r="PER14" s="6"/>
      <c r="PES14" s="6"/>
      <c r="PEU14" s="11"/>
      <c r="PEV14" s="4"/>
      <c r="PEW14" s="4"/>
      <c r="PEX14" s="7"/>
      <c r="PFA14" s="4"/>
      <c r="PFB14" s="12"/>
      <c r="PFC14" s="7"/>
      <c r="PFD14" s="12"/>
      <c r="PFE14" s="9"/>
      <c r="PFF14" s="4"/>
      <c r="PFG14" s="4"/>
      <c r="PFH14" s="9"/>
      <c r="PFJ14" s="4"/>
      <c r="PFK14" s="4"/>
      <c r="PFL14" s="5"/>
      <c r="PFV14" s="5"/>
      <c r="PGB14" s="6"/>
      <c r="PGC14" s="6"/>
      <c r="PGE14" s="11"/>
      <c r="PGF14" s="4"/>
      <c r="PGG14" s="4"/>
      <c r="PGH14" s="7"/>
      <c r="PGK14" s="4"/>
      <c r="PGL14" s="12"/>
      <c r="PGM14" s="7"/>
      <c r="PGN14" s="12"/>
      <c r="PGO14" s="9"/>
      <c r="PGP14" s="4"/>
      <c r="PGQ14" s="4"/>
      <c r="PGR14" s="9"/>
      <c r="PGT14" s="4"/>
      <c r="PGU14" s="4"/>
      <c r="PGV14" s="5"/>
      <c r="PHF14" s="5"/>
      <c r="PHL14" s="6"/>
      <c r="PHM14" s="6"/>
      <c r="PHO14" s="11"/>
      <c r="PHP14" s="4"/>
      <c r="PHQ14" s="4"/>
      <c r="PHR14" s="7"/>
      <c r="PHU14" s="4"/>
      <c r="PHV14" s="12"/>
      <c r="PHW14" s="7"/>
      <c r="PHX14" s="12"/>
      <c r="PHY14" s="9"/>
      <c r="PHZ14" s="4"/>
      <c r="PIA14" s="4"/>
      <c r="PIB14" s="9"/>
      <c r="PID14" s="4"/>
      <c r="PIE14" s="4"/>
      <c r="PIF14" s="5"/>
      <c r="PIP14" s="5"/>
      <c r="PIV14" s="6"/>
      <c r="PIW14" s="6"/>
      <c r="PIY14" s="11"/>
      <c r="PIZ14" s="4"/>
      <c r="PJA14" s="4"/>
      <c r="PJB14" s="7"/>
      <c r="PJE14" s="4"/>
      <c r="PJF14" s="12"/>
      <c r="PJG14" s="7"/>
      <c r="PJH14" s="12"/>
      <c r="PJI14" s="9"/>
      <c r="PJJ14" s="4"/>
      <c r="PJK14" s="4"/>
      <c r="PJL14" s="9"/>
      <c r="PJN14" s="4"/>
      <c r="PJO14" s="4"/>
      <c r="PJP14" s="5"/>
      <c r="PJZ14" s="5"/>
      <c r="PKF14" s="6"/>
      <c r="PKG14" s="6"/>
      <c r="PKI14" s="11"/>
      <c r="PKJ14" s="4"/>
      <c r="PKK14" s="4"/>
      <c r="PKL14" s="7"/>
      <c r="PKO14" s="4"/>
      <c r="PKP14" s="12"/>
      <c r="PKQ14" s="7"/>
      <c r="PKR14" s="12"/>
      <c r="PKS14" s="9"/>
      <c r="PKT14" s="4"/>
      <c r="PKU14" s="4"/>
      <c r="PKV14" s="9"/>
      <c r="PKX14" s="4"/>
      <c r="PKY14" s="4"/>
      <c r="PKZ14" s="5"/>
      <c r="PLJ14" s="5"/>
      <c r="PLP14" s="6"/>
      <c r="PLQ14" s="6"/>
      <c r="PLS14" s="11"/>
      <c r="PLT14" s="4"/>
      <c r="PLU14" s="4"/>
      <c r="PLV14" s="7"/>
      <c r="PLY14" s="4"/>
      <c r="PLZ14" s="12"/>
      <c r="PMA14" s="7"/>
      <c r="PMB14" s="12"/>
      <c r="PMC14" s="9"/>
      <c r="PMD14" s="4"/>
      <c r="PME14" s="4"/>
      <c r="PMF14" s="9"/>
      <c r="PMH14" s="4"/>
      <c r="PMI14" s="4"/>
      <c r="PMJ14" s="5"/>
      <c r="PMT14" s="5"/>
      <c r="PMZ14" s="6"/>
      <c r="PNA14" s="6"/>
      <c r="PNC14" s="11"/>
      <c r="PND14" s="4"/>
      <c r="PNE14" s="4"/>
      <c r="PNF14" s="7"/>
      <c r="PNI14" s="4"/>
      <c r="PNJ14" s="12"/>
      <c r="PNK14" s="7"/>
      <c r="PNL14" s="12"/>
      <c r="PNM14" s="9"/>
      <c r="PNN14" s="4"/>
      <c r="PNO14" s="4"/>
      <c r="PNP14" s="9"/>
      <c r="PNR14" s="4"/>
      <c r="PNS14" s="4"/>
      <c r="PNT14" s="5"/>
      <c r="POD14" s="5"/>
      <c r="POJ14" s="6"/>
      <c r="POK14" s="6"/>
      <c r="POM14" s="11"/>
      <c r="PON14" s="4"/>
      <c r="POO14" s="4"/>
      <c r="POP14" s="7"/>
      <c r="POS14" s="4"/>
      <c r="POT14" s="12"/>
      <c r="POU14" s="7"/>
      <c r="POV14" s="12"/>
      <c r="POW14" s="9"/>
      <c r="POX14" s="4"/>
      <c r="POY14" s="4"/>
      <c r="POZ14" s="9"/>
      <c r="PPB14" s="4"/>
      <c r="PPC14" s="4"/>
      <c r="PPD14" s="5"/>
      <c r="PPN14" s="5"/>
      <c r="PPT14" s="6"/>
      <c r="PPU14" s="6"/>
      <c r="PPW14" s="11"/>
      <c r="PPX14" s="4"/>
      <c r="PPY14" s="4"/>
      <c r="PPZ14" s="7"/>
      <c r="PQC14" s="4"/>
      <c r="PQD14" s="12"/>
      <c r="PQE14" s="7"/>
      <c r="PQF14" s="12"/>
      <c r="PQG14" s="9"/>
      <c r="PQH14" s="4"/>
      <c r="PQI14" s="4"/>
      <c r="PQJ14" s="9"/>
      <c r="PQL14" s="4"/>
      <c r="PQM14" s="4"/>
      <c r="PQN14" s="5"/>
      <c r="PQX14" s="5"/>
      <c r="PRD14" s="6"/>
      <c r="PRE14" s="6"/>
      <c r="PRG14" s="11"/>
      <c r="PRH14" s="4"/>
      <c r="PRI14" s="4"/>
      <c r="PRJ14" s="7"/>
      <c r="PRM14" s="4"/>
      <c r="PRN14" s="12"/>
      <c r="PRO14" s="7"/>
      <c r="PRP14" s="12"/>
      <c r="PRQ14" s="9"/>
      <c r="PRR14" s="4"/>
      <c r="PRS14" s="4"/>
      <c r="PRT14" s="9"/>
      <c r="PRV14" s="4"/>
      <c r="PRW14" s="4"/>
      <c r="PRX14" s="5"/>
      <c r="PSH14" s="5"/>
      <c r="PSN14" s="6"/>
      <c r="PSO14" s="6"/>
      <c r="PSQ14" s="11"/>
      <c r="PSR14" s="4"/>
      <c r="PSS14" s="4"/>
      <c r="PST14" s="7"/>
      <c r="PSW14" s="4"/>
      <c r="PSX14" s="12"/>
      <c r="PSY14" s="7"/>
      <c r="PSZ14" s="12"/>
      <c r="PTA14" s="9"/>
      <c r="PTB14" s="4"/>
      <c r="PTC14" s="4"/>
      <c r="PTD14" s="9"/>
      <c r="PTF14" s="4"/>
      <c r="PTG14" s="4"/>
      <c r="PTH14" s="5"/>
      <c r="PTR14" s="5"/>
      <c r="PTX14" s="6"/>
      <c r="PTY14" s="6"/>
      <c r="PUA14" s="11"/>
      <c r="PUB14" s="4"/>
      <c r="PUC14" s="4"/>
      <c r="PUD14" s="7"/>
      <c r="PUG14" s="4"/>
      <c r="PUH14" s="12"/>
      <c r="PUI14" s="7"/>
      <c r="PUJ14" s="12"/>
      <c r="PUK14" s="9"/>
      <c r="PUL14" s="4"/>
      <c r="PUM14" s="4"/>
      <c r="PUN14" s="9"/>
      <c r="PUP14" s="4"/>
      <c r="PUQ14" s="4"/>
      <c r="PUR14" s="5"/>
      <c r="PVB14" s="5"/>
      <c r="PVH14" s="6"/>
      <c r="PVI14" s="6"/>
      <c r="PVK14" s="11"/>
      <c r="PVL14" s="4"/>
      <c r="PVM14" s="4"/>
      <c r="PVN14" s="7"/>
      <c r="PVQ14" s="4"/>
      <c r="PVR14" s="12"/>
      <c r="PVS14" s="7"/>
      <c r="PVT14" s="12"/>
      <c r="PVU14" s="9"/>
      <c r="PVV14" s="4"/>
      <c r="PVW14" s="4"/>
      <c r="PVX14" s="9"/>
      <c r="PVZ14" s="4"/>
      <c r="PWA14" s="4"/>
      <c r="PWB14" s="5"/>
      <c r="PWL14" s="5"/>
      <c r="PWR14" s="6"/>
      <c r="PWS14" s="6"/>
      <c r="PWU14" s="11"/>
      <c r="PWV14" s="4"/>
      <c r="PWW14" s="4"/>
      <c r="PWX14" s="7"/>
      <c r="PXA14" s="4"/>
      <c r="PXB14" s="12"/>
      <c r="PXC14" s="7"/>
      <c r="PXD14" s="12"/>
      <c r="PXE14" s="9"/>
      <c r="PXF14" s="4"/>
      <c r="PXG14" s="4"/>
      <c r="PXH14" s="9"/>
      <c r="PXJ14" s="4"/>
      <c r="PXK14" s="4"/>
      <c r="PXL14" s="5"/>
      <c r="PXV14" s="5"/>
      <c r="PYB14" s="6"/>
      <c r="PYC14" s="6"/>
      <c r="PYE14" s="11"/>
      <c r="PYF14" s="4"/>
      <c r="PYG14" s="4"/>
      <c r="PYH14" s="7"/>
      <c r="PYK14" s="4"/>
      <c r="PYL14" s="12"/>
      <c r="PYM14" s="7"/>
      <c r="PYN14" s="12"/>
      <c r="PYO14" s="9"/>
      <c r="PYP14" s="4"/>
      <c r="PYQ14" s="4"/>
      <c r="PYR14" s="9"/>
      <c r="PYT14" s="4"/>
      <c r="PYU14" s="4"/>
      <c r="PYV14" s="5"/>
      <c r="PZF14" s="5"/>
      <c r="PZL14" s="6"/>
      <c r="PZM14" s="6"/>
      <c r="PZO14" s="11"/>
      <c r="PZP14" s="4"/>
      <c r="PZQ14" s="4"/>
      <c r="PZR14" s="7"/>
      <c r="PZU14" s="4"/>
      <c r="PZV14" s="12"/>
      <c r="PZW14" s="7"/>
      <c r="PZX14" s="12"/>
      <c r="PZY14" s="9"/>
      <c r="PZZ14" s="4"/>
      <c r="QAA14" s="4"/>
      <c r="QAB14" s="9"/>
      <c r="QAD14" s="4"/>
      <c r="QAE14" s="4"/>
      <c r="QAF14" s="5"/>
      <c r="QAP14" s="5"/>
      <c r="QAV14" s="6"/>
      <c r="QAW14" s="6"/>
      <c r="QAY14" s="11"/>
      <c r="QAZ14" s="4"/>
      <c r="QBA14" s="4"/>
      <c r="QBB14" s="7"/>
      <c r="QBE14" s="4"/>
      <c r="QBF14" s="12"/>
      <c r="QBG14" s="7"/>
      <c r="QBH14" s="12"/>
      <c r="QBI14" s="9"/>
      <c r="QBJ14" s="4"/>
      <c r="QBK14" s="4"/>
      <c r="QBL14" s="9"/>
      <c r="QBN14" s="4"/>
      <c r="QBO14" s="4"/>
      <c r="QBP14" s="5"/>
      <c r="QBZ14" s="5"/>
      <c r="QCF14" s="6"/>
      <c r="QCG14" s="6"/>
      <c r="QCI14" s="11"/>
      <c r="QCJ14" s="4"/>
      <c r="QCK14" s="4"/>
      <c r="QCL14" s="7"/>
      <c r="QCO14" s="4"/>
      <c r="QCP14" s="12"/>
      <c r="QCQ14" s="7"/>
      <c r="QCR14" s="12"/>
      <c r="QCS14" s="9"/>
      <c r="QCT14" s="4"/>
      <c r="QCU14" s="4"/>
      <c r="QCV14" s="9"/>
      <c r="QCX14" s="4"/>
      <c r="QCY14" s="4"/>
      <c r="QCZ14" s="5"/>
      <c r="QDJ14" s="5"/>
      <c r="QDP14" s="6"/>
      <c r="QDQ14" s="6"/>
      <c r="QDS14" s="11"/>
      <c r="QDT14" s="4"/>
      <c r="QDU14" s="4"/>
      <c r="QDV14" s="7"/>
      <c r="QDY14" s="4"/>
      <c r="QDZ14" s="12"/>
      <c r="QEA14" s="7"/>
      <c r="QEB14" s="12"/>
      <c r="QEC14" s="9"/>
      <c r="QED14" s="4"/>
      <c r="QEE14" s="4"/>
      <c r="QEF14" s="9"/>
      <c r="QEH14" s="4"/>
      <c r="QEI14" s="4"/>
      <c r="QEJ14" s="5"/>
      <c r="QET14" s="5"/>
      <c r="QEZ14" s="6"/>
      <c r="QFA14" s="6"/>
      <c r="QFC14" s="11"/>
      <c r="QFD14" s="4"/>
      <c r="QFE14" s="4"/>
      <c r="QFF14" s="7"/>
      <c r="QFI14" s="4"/>
      <c r="QFJ14" s="12"/>
      <c r="QFK14" s="7"/>
      <c r="QFL14" s="12"/>
      <c r="QFM14" s="9"/>
      <c r="QFN14" s="4"/>
      <c r="QFO14" s="4"/>
      <c r="QFP14" s="9"/>
      <c r="QFR14" s="4"/>
      <c r="QFS14" s="4"/>
      <c r="QFT14" s="5"/>
      <c r="QGD14" s="5"/>
      <c r="QGJ14" s="6"/>
      <c r="QGK14" s="6"/>
      <c r="QGM14" s="11"/>
      <c r="QGN14" s="4"/>
      <c r="QGO14" s="4"/>
      <c r="QGP14" s="7"/>
      <c r="QGS14" s="4"/>
      <c r="QGT14" s="12"/>
      <c r="QGU14" s="7"/>
      <c r="QGV14" s="12"/>
      <c r="QGW14" s="9"/>
      <c r="QGX14" s="4"/>
      <c r="QGY14" s="4"/>
      <c r="QGZ14" s="9"/>
      <c r="QHB14" s="4"/>
      <c r="QHC14" s="4"/>
      <c r="QHD14" s="5"/>
      <c r="QHN14" s="5"/>
      <c r="QHT14" s="6"/>
      <c r="QHU14" s="6"/>
      <c r="QHW14" s="11"/>
      <c r="QHX14" s="4"/>
      <c r="QHY14" s="4"/>
      <c r="QHZ14" s="7"/>
      <c r="QIC14" s="4"/>
      <c r="QID14" s="12"/>
      <c r="QIE14" s="7"/>
      <c r="QIF14" s="12"/>
      <c r="QIG14" s="9"/>
      <c r="QIH14" s="4"/>
      <c r="QII14" s="4"/>
      <c r="QIJ14" s="9"/>
      <c r="QIL14" s="4"/>
      <c r="QIM14" s="4"/>
      <c r="QIN14" s="5"/>
      <c r="QIX14" s="5"/>
      <c r="QJD14" s="6"/>
      <c r="QJE14" s="6"/>
      <c r="QJG14" s="11"/>
      <c r="QJH14" s="4"/>
      <c r="QJI14" s="4"/>
      <c r="QJJ14" s="7"/>
      <c r="QJM14" s="4"/>
      <c r="QJN14" s="12"/>
      <c r="QJO14" s="7"/>
      <c r="QJP14" s="12"/>
      <c r="QJQ14" s="9"/>
      <c r="QJR14" s="4"/>
      <c r="QJS14" s="4"/>
      <c r="QJT14" s="9"/>
      <c r="QJV14" s="4"/>
      <c r="QJW14" s="4"/>
      <c r="QJX14" s="5"/>
      <c r="QKH14" s="5"/>
      <c r="QKN14" s="6"/>
      <c r="QKO14" s="6"/>
      <c r="QKQ14" s="11"/>
      <c r="QKR14" s="4"/>
      <c r="QKS14" s="4"/>
      <c r="QKT14" s="7"/>
      <c r="QKW14" s="4"/>
      <c r="QKX14" s="12"/>
      <c r="QKY14" s="7"/>
      <c r="QKZ14" s="12"/>
      <c r="QLA14" s="9"/>
      <c r="QLB14" s="4"/>
      <c r="QLC14" s="4"/>
      <c r="QLD14" s="9"/>
      <c r="QLF14" s="4"/>
      <c r="QLG14" s="4"/>
      <c r="QLH14" s="5"/>
      <c r="QLR14" s="5"/>
      <c r="QLX14" s="6"/>
      <c r="QLY14" s="6"/>
      <c r="QMA14" s="11"/>
      <c r="QMB14" s="4"/>
      <c r="QMC14" s="4"/>
      <c r="QMD14" s="7"/>
      <c r="QMG14" s="4"/>
      <c r="QMH14" s="12"/>
      <c r="QMI14" s="7"/>
      <c r="QMJ14" s="12"/>
      <c r="QMK14" s="9"/>
      <c r="QML14" s="4"/>
      <c r="QMM14" s="4"/>
      <c r="QMN14" s="9"/>
      <c r="QMP14" s="4"/>
      <c r="QMQ14" s="4"/>
      <c r="QMR14" s="5"/>
      <c r="QNB14" s="5"/>
      <c r="QNH14" s="6"/>
      <c r="QNI14" s="6"/>
      <c r="QNK14" s="11"/>
      <c r="QNL14" s="4"/>
      <c r="QNM14" s="4"/>
      <c r="QNN14" s="7"/>
      <c r="QNQ14" s="4"/>
      <c r="QNR14" s="12"/>
      <c r="QNS14" s="7"/>
      <c r="QNT14" s="12"/>
      <c r="QNU14" s="9"/>
      <c r="QNV14" s="4"/>
      <c r="QNW14" s="4"/>
      <c r="QNX14" s="9"/>
      <c r="QNZ14" s="4"/>
      <c r="QOA14" s="4"/>
      <c r="QOB14" s="5"/>
      <c r="QOL14" s="5"/>
      <c r="QOR14" s="6"/>
      <c r="QOS14" s="6"/>
      <c r="QOU14" s="11"/>
      <c r="QOV14" s="4"/>
      <c r="QOW14" s="4"/>
      <c r="QOX14" s="7"/>
      <c r="QPA14" s="4"/>
      <c r="QPB14" s="12"/>
      <c r="QPC14" s="7"/>
      <c r="QPD14" s="12"/>
      <c r="QPE14" s="9"/>
      <c r="QPF14" s="4"/>
      <c r="QPG14" s="4"/>
      <c r="QPH14" s="9"/>
      <c r="QPJ14" s="4"/>
      <c r="QPK14" s="4"/>
      <c r="QPL14" s="5"/>
      <c r="QPV14" s="5"/>
      <c r="QQB14" s="6"/>
      <c r="QQC14" s="6"/>
      <c r="QQE14" s="11"/>
      <c r="QQF14" s="4"/>
      <c r="QQG14" s="4"/>
      <c r="QQH14" s="7"/>
      <c r="QQK14" s="4"/>
      <c r="QQL14" s="12"/>
      <c r="QQM14" s="7"/>
      <c r="QQN14" s="12"/>
      <c r="QQO14" s="9"/>
      <c r="QQP14" s="4"/>
      <c r="QQQ14" s="4"/>
      <c r="QQR14" s="9"/>
      <c r="QQT14" s="4"/>
      <c r="QQU14" s="4"/>
      <c r="QQV14" s="5"/>
      <c r="QRF14" s="5"/>
      <c r="QRL14" s="6"/>
      <c r="QRM14" s="6"/>
      <c r="QRO14" s="11"/>
      <c r="QRP14" s="4"/>
      <c r="QRQ14" s="4"/>
      <c r="QRR14" s="7"/>
      <c r="QRU14" s="4"/>
      <c r="QRV14" s="12"/>
      <c r="QRW14" s="7"/>
      <c r="QRX14" s="12"/>
      <c r="QRY14" s="9"/>
      <c r="QRZ14" s="4"/>
      <c r="QSA14" s="4"/>
      <c r="QSB14" s="9"/>
      <c r="QSD14" s="4"/>
      <c r="QSE14" s="4"/>
      <c r="QSF14" s="5"/>
      <c r="QSP14" s="5"/>
      <c r="QSV14" s="6"/>
      <c r="QSW14" s="6"/>
      <c r="QSY14" s="11"/>
      <c r="QSZ14" s="4"/>
      <c r="QTA14" s="4"/>
      <c r="QTB14" s="7"/>
      <c r="QTE14" s="4"/>
      <c r="QTF14" s="12"/>
      <c r="QTG14" s="7"/>
      <c r="QTH14" s="12"/>
      <c r="QTI14" s="9"/>
      <c r="QTJ14" s="4"/>
      <c r="QTK14" s="4"/>
      <c r="QTL14" s="9"/>
      <c r="QTN14" s="4"/>
      <c r="QTO14" s="4"/>
      <c r="QTP14" s="5"/>
      <c r="QTZ14" s="5"/>
      <c r="QUF14" s="6"/>
      <c r="QUG14" s="6"/>
      <c r="QUI14" s="11"/>
      <c r="QUJ14" s="4"/>
      <c r="QUK14" s="4"/>
      <c r="QUL14" s="7"/>
      <c r="QUO14" s="4"/>
      <c r="QUP14" s="12"/>
      <c r="QUQ14" s="7"/>
      <c r="QUR14" s="12"/>
      <c r="QUS14" s="9"/>
      <c r="QUT14" s="4"/>
      <c r="QUU14" s="4"/>
      <c r="QUV14" s="9"/>
      <c r="QUX14" s="4"/>
      <c r="QUY14" s="4"/>
      <c r="QUZ14" s="5"/>
      <c r="QVJ14" s="5"/>
      <c r="QVP14" s="6"/>
      <c r="QVQ14" s="6"/>
      <c r="QVS14" s="11"/>
      <c r="QVT14" s="4"/>
      <c r="QVU14" s="4"/>
      <c r="QVV14" s="7"/>
      <c r="QVY14" s="4"/>
      <c r="QVZ14" s="12"/>
      <c r="QWA14" s="7"/>
      <c r="QWB14" s="12"/>
      <c r="QWC14" s="9"/>
      <c r="QWD14" s="4"/>
      <c r="QWE14" s="4"/>
      <c r="QWF14" s="9"/>
      <c r="QWH14" s="4"/>
      <c r="QWI14" s="4"/>
      <c r="QWJ14" s="5"/>
      <c r="QWT14" s="5"/>
      <c r="QWZ14" s="6"/>
      <c r="QXA14" s="6"/>
      <c r="QXC14" s="11"/>
      <c r="QXD14" s="4"/>
      <c r="QXE14" s="4"/>
      <c r="QXF14" s="7"/>
      <c r="QXI14" s="4"/>
      <c r="QXJ14" s="12"/>
      <c r="QXK14" s="7"/>
      <c r="QXL14" s="12"/>
      <c r="QXM14" s="9"/>
      <c r="QXN14" s="4"/>
      <c r="QXO14" s="4"/>
      <c r="QXP14" s="9"/>
      <c r="QXR14" s="4"/>
      <c r="QXS14" s="4"/>
      <c r="QXT14" s="5"/>
      <c r="QYD14" s="5"/>
      <c r="QYJ14" s="6"/>
      <c r="QYK14" s="6"/>
      <c r="QYM14" s="11"/>
      <c r="QYN14" s="4"/>
      <c r="QYO14" s="4"/>
      <c r="QYP14" s="7"/>
      <c r="QYS14" s="4"/>
      <c r="QYT14" s="12"/>
      <c r="QYU14" s="7"/>
      <c r="QYV14" s="12"/>
      <c r="QYW14" s="9"/>
      <c r="QYX14" s="4"/>
      <c r="QYY14" s="4"/>
      <c r="QYZ14" s="9"/>
      <c r="QZB14" s="4"/>
      <c r="QZC14" s="4"/>
      <c r="QZD14" s="5"/>
      <c r="QZN14" s="5"/>
      <c r="QZT14" s="6"/>
      <c r="QZU14" s="6"/>
      <c r="QZW14" s="11"/>
      <c r="QZX14" s="4"/>
      <c r="QZY14" s="4"/>
      <c r="QZZ14" s="7"/>
      <c r="RAC14" s="4"/>
      <c r="RAD14" s="12"/>
      <c r="RAE14" s="7"/>
      <c r="RAF14" s="12"/>
      <c r="RAG14" s="9"/>
      <c r="RAH14" s="4"/>
      <c r="RAI14" s="4"/>
      <c r="RAJ14" s="9"/>
      <c r="RAL14" s="4"/>
      <c r="RAM14" s="4"/>
      <c r="RAN14" s="5"/>
      <c r="RAX14" s="5"/>
      <c r="RBD14" s="6"/>
      <c r="RBE14" s="6"/>
      <c r="RBG14" s="11"/>
      <c r="RBH14" s="4"/>
      <c r="RBI14" s="4"/>
      <c r="RBJ14" s="7"/>
      <c r="RBM14" s="4"/>
      <c r="RBN14" s="12"/>
      <c r="RBO14" s="7"/>
      <c r="RBP14" s="12"/>
      <c r="RBQ14" s="9"/>
      <c r="RBR14" s="4"/>
      <c r="RBS14" s="4"/>
      <c r="RBT14" s="9"/>
      <c r="RBV14" s="4"/>
      <c r="RBW14" s="4"/>
      <c r="RBX14" s="5"/>
      <c r="RCH14" s="5"/>
      <c r="RCN14" s="6"/>
      <c r="RCO14" s="6"/>
      <c r="RCQ14" s="11"/>
      <c r="RCR14" s="4"/>
      <c r="RCS14" s="4"/>
      <c r="RCT14" s="7"/>
      <c r="RCW14" s="4"/>
      <c r="RCX14" s="12"/>
      <c r="RCY14" s="7"/>
      <c r="RCZ14" s="12"/>
      <c r="RDA14" s="9"/>
      <c r="RDB14" s="4"/>
      <c r="RDC14" s="4"/>
      <c r="RDD14" s="9"/>
      <c r="RDF14" s="4"/>
      <c r="RDG14" s="4"/>
      <c r="RDH14" s="5"/>
      <c r="RDR14" s="5"/>
      <c r="RDX14" s="6"/>
      <c r="RDY14" s="6"/>
      <c r="REA14" s="11"/>
      <c r="REB14" s="4"/>
      <c r="REC14" s="4"/>
      <c r="RED14" s="7"/>
      <c r="REG14" s="4"/>
      <c r="REH14" s="12"/>
      <c r="REI14" s="7"/>
      <c r="REJ14" s="12"/>
      <c r="REK14" s="9"/>
      <c r="REL14" s="4"/>
      <c r="REM14" s="4"/>
      <c r="REN14" s="9"/>
      <c r="REP14" s="4"/>
      <c r="REQ14" s="4"/>
      <c r="RER14" s="5"/>
      <c r="RFB14" s="5"/>
      <c r="RFH14" s="6"/>
      <c r="RFI14" s="6"/>
      <c r="RFK14" s="11"/>
      <c r="RFL14" s="4"/>
      <c r="RFM14" s="4"/>
      <c r="RFN14" s="7"/>
      <c r="RFQ14" s="4"/>
      <c r="RFR14" s="12"/>
      <c r="RFS14" s="7"/>
      <c r="RFT14" s="12"/>
      <c r="RFU14" s="9"/>
      <c r="RFV14" s="4"/>
      <c r="RFW14" s="4"/>
      <c r="RFX14" s="9"/>
      <c r="RFZ14" s="4"/>
      <c r="RGA14" s="4"/>
      <c r="RGB14" s="5"/>
      <c r="RGL14" s="5"/>
      <c r="RGR14" s="6"/>
      <c r="RGS14" s="6"/>
      <c r="RGU14" s="11"/>
      <c r="RGV14" s="4"/>
      <c r="RGW14" s="4"/>
      <c r="RGX14" s="7"/>
      <c r="RHA14" s="4"/>
      <c r="RHB14" s="12"/>
      <c r="RHC14" s="7"/>
      <c r="RHD14" s="12"/>
      <c r="RHE14" s="9"/>
      <c r="RHF14" s="4"/>
      <c r="RHG14" s="4"/>
      <c r="RHH14" s="9"/>
      <c r="RHJ14" s="4"/>
      <c r="RHK14" s="4"/>
      <c r="RHL14" s="5"/>
      <c r="RHV14" s="5"/>
      <c r="RIB14" s="6"/>
      <c r="RIC14" s="6"/>
      <c r="RIE14" s="11"/>
      <c r="RIF14" s="4"/>
      <c r="RIG14" s="4"/>
      <c r="RIH14" s="7"/>
      <c r="RIK14" s="4"/>
      <c r="RIL14" s="12"/>
      <c r="RIM14" s="7"/>
      <c r="RIN14" s="12"/>
      <c r="RIO14" s="9"/>
      <c r="RIP14" s="4"/>
      <c r="RIQ14" s="4"/>
      <c r="RIR14" s="9"/>
      <c r="RIT14" s="4"/>
      <c r="RIU14" s="4"/>
      <c r="RIV14" s="5"/>
      <c r="RJF14" s="5"/>
      <c r="RJL14" s="6"/>
      <c r="RJM14" s="6"/>
      <c r="RJO14" s="11"/>
      <c r="RJP14" s="4"/>
      <c r="RJQ14" s="4"/>
      <c r="RJR14" s="7"/>
      <c r="RJU14" s="4"/>
      <c r="RJV14" s="12"/>
      <c r="RJW14" s="7"/>
      <c r="RJX14" s="12"/>
      <c r="RJY14" s="9"/>
      <c r="RJZ14" s="4"/>
      <c r="RKA14" s="4"/>
      <c r="RKB14" s="9"/>
      <c r="RKD14" s="4"/>
      <c r="RKE14" s="4"/>
      <c r="RKF14" s="5"/>
      <c r="RKP14" s="5"/>
      <c r="RKV14" s="6"/>
      <c r="RKW14" s="6"/>
      <c r="RKY14" s="11"/>
      <c r="RKZ14" s="4"/>
      <c r="RLA14" s="4"/>
      <c r="RLB14" s="7"/>
      <c r="RLE14" s="4"/>
      <c r="RLF14" s="12"/>
      <c r="RLG14" s="7"/>
      <c r="RLH14" s="12"/>
      <c r="RLI14" s="9"/>
      <c r="RLJ14" s="4"/>
      <c r="RLK14" s="4"/>
      <c r="RLL14" s="9"/>
      <c r="RLN14" s="4"/>
      <c r="RLO14" s="4"/>
      <c r="RLP14" s="5"/>
      <c r="RLZ14" s="5"/>
      <c r="RMF14" s="6"/>
      <c r="RMG14" s="6"/>
      <c r="RMI14" s="11"/>
      <c r="RMJ14" s="4"/>
      <c r="RMK14" s="4"/>
      <c r="RML14" s="7"/>
      <c r="RMO14" s="4"/>
      <c r="RMP14" s="12"/>
      <c r="RMQ14" s="7"/>
      <c r="RMR14" s="12"/>
      <c r="RMS14" s="9"/>
      <c r="RMT14" s="4"/>
      <c r="RMU14" s="4"/>
      <c r="RMV14" s="9"/>
      <c r="RMX14" s="4"/>
      <c r="RMY14" s="4"/>
      <c r="RMZ14" s="5"/>
      <c r="RNJ14" s="5"/>
      <c r="RNP14" s="6"/>
      <c r="RNQ14" s="6"/>
      <c r="RNS14" s="11"/>
      <c r="RNT14" s="4"/>
      <c r="RNU14" s="4"/>
      <c r="RNV14" s="7"/>
      <c r="RNY14" s="4"/>
      <c r="RNZ14" s="12"/>
      <c r="ROA14" s="7"/>
      <c r="ROB14" s="12"/>
      <c r="ROC14" s="9"/>
      <c r="ROD14" s="4"/>
      <c r="ROE14" s="4"/>
      <c r="ROF14" s="9"/>
      <c r="ROH14" s="4"/>
      <c r="ROI14" s="4"/>
      <c r="ROJ14" s="5"/>
      <c r="ROT14" s="5"/>
      <c r="ROZ14" s="6"/>
      <c r="RPA14" s="6"/>
      <c r="RPC14" s="11"/>
      <c r="RPD14" s="4"/>
      <c r="RPE14" s="4"/>
      <c r="RPF14" s="7"/>
      <c r="RPI14" s="4"/>
      <c r="RPJ14" s="12"/>
      <c r="RPK14" s="7"/>
      <c r="RPL14" s="12"/>
      <c r="RPM14" s="9"/>
      <c r="RPN14" s="4"/>
      <c r="RPO14" s="4"/>
      <c r="RPP14" s="9"/>
      <c r="RPR14" s="4"/>
      <c r="RPS14" s="4"/>
      <c r="RPT14" s="5"/>
      <c r="RQD14" s="5"/>
      <c r="RQJ14" s="6"/>
      <c r="RQK14" s="6"/>
      <c r="RQM14" s="11"/>
      <c r="RQN14" s="4"/>
      <c r="RQO14" s="4"/>
      <c r="RQP14" s="7"/>
      <c r="RQS14" s="4"/>
      <c r="RQT14" s="12"/>
      <c r="RQU14" s="7"/>
      <c r="RQV14" s="12"/>
      <c r="RQW14" s="9"/>
      <c r="RQX14" s="4"/>
      <c r="RQY14" s="4"/>
      <c r="RQZ14" s="9"/>
      <c r="RRB14" s="4"/>
      <c r="RRC14" s="4"/>
      <c r="RRD14" s="5"/>
      <c r="RRN14" s="5"/>
      <c r="RRT14" s="6"/>
      <c r="RRU14" s="6"/>
      <c r="RRW14" s="11"/>
      <c r="RRX14" s="4"/>
      <c r="RRY14" s="4"/>
      <c r="RRZ14" s="7"/>
      <c r="RSC14" s="4"/>
      <c r="RSD14" s="12"/>
      <c r="RSE14" s="7"/>
      <c r="RSF14" s="12"/>
      <c r="RSG14" s="9"/>
      <c r="RSH14" s="4"/>
      <c r="RSI14" s="4"/>
      <c r="RSJ14" s="9"/>
      <c r="RSL14" s="4"/>
      <c r="RSM14" s="4"/>
      <c r="RSN14" s="5"/>
      <c r="RSX14" s="5"/>
      <c r="RTD14" s="6"/>
      <c r="RTE14" s="6"/>
      <c r="RTG14" s="11"/>
      <c r="RTH14" s="4"/>
      <c r="RTI14" s="4"/>
      <c r="RTJ14" s="7"/>
      <c r="RTM14" s="4"/>
      <c r="RTN14" s="12"/>
      <c r="RTO14" s="7"/>
      <c r="RTP14" s="12"/>
      <c r="RTQ14" s="9"/>
      <c r="RTR14" s="4"/>
      <c r="RTS14" s="4"/>
      <c r="RTT14" s="9"/>
      <c r="RTV14" s="4"/>
      <c r="RTW14" s="4"/>
      <c r="RTX14" s="5"/>
      <c r="RUH14" s="5"/>
      <c r="RUN14" s="6"/>
      <c r="RUO14" s="6"/>
      <c r="RUQ14" s="11"/>
      <c r="RUR14" s="4"/>
      <c r="RUS14" s="4"/>
      <c r="RUT14" s="7"/>
      <c r="RUW14" s="4"/>
      <c r="RUX14" s="12"/>
      <c r="RUY14" s="7"/>
      <c r="RUZ14" s="12"/>
      <c r="RVA14" s="9"/>
      <c r="RVB14" s="4"/>
      <c r="RVC14" s="4"/>
      <c r="RVD14" s="9"/>
      <c r="RVF14" s="4"/>
      <c r="RVG14" s="4"/>
      <c r="RVH14" s="5"/>
      <c r="RVR14" s="5"/>
      <c r="RVX14" s="6"/>
      <c r="RVY14" s="6"/>
      <c r="RWA14" s="11"/>
      <c r="RWB14" s="4"/>
      <c r="RWC14" s="4"/>
      <c r="RWD14" s="7"/>
      <c r="RWG14" s="4"/>
      <c r="RWH14" s="12"/>
      <c r="RWI14" s="7"/>
      <c r="RWJ14" s="12"/>
      <c r="RWK14" s="9"/>
      <c r="RWL14" s="4"/>
      <c r="RWM14" s="4"/>
      <c r="RWN14" s="9"/>
      <c r="RWP14" s="4"/>
      <c r="RWQ14" s="4"/>
      <c r="RWR14" s="5"/>
      <c r="RXB14" s="5"/>
      <c r="RXH14" s="6"/>
      <c r="RXI14" s="6"/>
      <c r="RXK14" s="11"/>
      <c r="RXL14" s="4"/>
      <c r="RXM14" s="4"/>
      <c r="RXN14" s="7"/>
      <c r="RXQ14" s="4"/>
      <c r="RXR14" s="12"/>
      <c r="RXS14" s="7"/>
      <c r="RXT14" s="12"/>
      <c r="RXU14" s="9"/>
      <c r="RXV14" s="4"/>
      <c r="RXW14" s="4"/>
      <c r="RXX14" s="9"/>
      <c r="RXZ14" s="4"/>
      <c r="RYA14" s="4"/>
      <c r="RYB14" s="5"/>
      <c r="RYL14" s="5"/>
      <c r="RYR14" s="6"/>
      <c r="RYS14" s="6"/>
      <c r="RYU14" s="11"/>
      <c r="RYV14" s="4"/>
      <c r="RYW14" s="4"/>
      <c r="RYX14" s="7"/>
      <c r="RZA14" s="4"/>
      <c r="RZB14" s="12"/>
      <c r="RZC14" s="7"/>
      <c r="RZD14" s="12"/>
      <c r="RZE14" s="9"/>
      <c r="RZF14" s="4"/>
      <c r="RZG14" s="4"/>
      <c r="RZH14" s="9"/>
      <c r="RZJ14" s="4"/>
      <c r="RZK14" s="4"/>
      <c r="RZL14" s="5"/>
      <c r="RZV14" s="5"/>
      <c r="SAB14" s="6"/>
      <c r="SAC14" s="6"/>
      <c r="SAE14" s="11"/>
      <c r="SAF14" s="4"/>
      <c r="SAG14" s="4"/>
      <c r="SAH14" s="7"/>
      <c r="SAK14" s="4"/>
      <c r="SAL14" s="12"/>
      <c r="SAM14" s="7"/>
      <c r="SAN14" s="12"/>
      <c r="SAO14" s="9"/>
      <c r="SAP14" s="4"/>
      <c r="SAQ14" s="4"/>
      <c r="SAR14" s="9"/>
      <c r="SAT14" s="4"/>
      <c r="SAU14" s="4"/>
      <c r="SAV14" s="5"/>
      <c r="SBF14" s="5"/>
      <c r="SBL14" s="6"/>
      <c r="SBM14" s="6"/>
      <c r="SBO14" s="11"/>
      <c r="SBP14" s="4"/>
      <c r="SBQ14" s="4"/>
      <c r="SBR14" s="7"/>
      <c r="SBU14" s="4"/>
      <c r="SBV14" s="12"/>
      <c r="SBW14" s="7"/>
      <c r="SBX14" s="12"/>
      <c r="SBY14" s="9"/>
      <c r="SBZ14" s="4"/>
      <c r="SCA14" s="4"/>
      <c r="SCB14" s="9"/>
      <c r="SCD14" s="4"/>
      <c r="SCE14" s="4"/>
      <c r="SCF14" s="5"/>
      <c r="SCP14" s="5"/>
      <c r="SCV14" s="6"/>
      <c r="SCW14" s="6"/>
      <c r="SCY14" s="11"/>
      <c r="SCZ14" s="4"/>
      <c r="SDA14" s="4"/>
      <c r="SDB14" s="7"/>
      <c r="SDE14" s="4"/>
      <c r="SDF14" s="12"/>
      <c r="SDG14" s="7"/>
      <c r="SDH14" s="12"/>
      <c r="SDI14" s="9"/>
      <c r="SDJ14" s="4"/>
      <c r="SDK14" s="4"/>
      <c r="SDL14" s="9"/>
      <c r="SDN14" s="4"/>
      <c r="SDO14" s="4"/>
      <c r="SDP14" s="5"/>
      <c r="SDZ14" s="5"/>
      <c r="SEF14" s="6"/>
      <c r="SEG14" s="6"/>
      <c r="SEI14" s="11"/>
      <c r="SEJ14" s="4"/>
      <c r="SEK14" s="4"/>
      <c r="SEL14" s="7"/>
      <c r="SEO14" s="4"/>
      <c r="SEP14" s="12"/>
      <c r="SEQ14" s="7"/>
      <c r="SER14" s="12"/>
      <c r="SES14" s="9"/>
      <c r="SET14" s="4"/>
      <c r="SEU14" s="4"/>
      <c r="SEV14" s="9"/>
      <c r="SEX14" s="4"/>
      <c r="SEY14" s="4"/>
      <c r="SEZ14" s="5"/>
      <c r="SFJ14" s="5"/>
      <c r="SFP14" s="6"/>
      <c r="SFQ14" s="6"/>
      <c r="SFS14" s="11"/>
      <c r="SFT14" s="4"/>
      <c r="SFU14" s="4"/>
      <c r="SFV14" s="7"/>
      <c r="SFY14" s="4"/>
      <c r="SFZ14" s="12"/>
      <c r="SGA14" s="7"/>
      <c r="SGB14" s="12"/>
      <c r="SGC14" s="9"/>
      <c r="SGD14" s="4"/>
      <c r="SGE14" s="4"/>
      <c r="SGF14" s="9"/>
      <c r="SGH14" s="4"/>
      <c r="SGI14" s="4"/>
      <c r="SGJ14" s="5"/>
      <c r="SGT14" s="5"/>
      <c r="SGZ14" s="6"/>
      <c r="SHA14" s="6"/>
      <c r="SHC14" s="11"/>
      <c r="SHD14" s="4"/>
      <c r="SHE14" s="4"/>
      <c r="SHF14" s="7"/>
      <c r="SHI14" s="4"/>
      <c r="SHJ14" s="12"/>
      <c r="SHK14" s="7"/>
      <c r="SHL14" s="12"/>
      <c r="SHM14" s="9"/>
      <c r="SHN14" s="4"/>
      <c r="SHO14" s="4"/>
      <c r="SHP14" s="9"/>
      <c r="SHR14" s="4"/>
      <c r="SHS14" s="4"/>
      <c r="SHT14" s="5"/>
      <c r="SID14" s="5"/>
      <c r="SIJ14" s="6"/>
      <c r="SIK14" s="6"/>
      <c r="SIM14" s="11"/>
      <c r="SIN14" s="4"/>
      <c r="SIO14" s="4"/>
      <c r="SIP14" s="7"/>
      <c r="SIS14" s="4"/>
      <c r="SIT14" s="12"/>
      <c r="SIU14" s="7"/>
      <c r="SIV14" s="12"/>
      <c r="SIW14" s="9"/>
      <c r="SIX14" s="4"/>
      <c r="SIY14" s="4"/>
      <c r="SIZ14" s="9"/>
      <c r="SJB14" s="4"/>
      <c r="SJC14" s="4"/>
      <c r="SJD14" s="5"/>
      <c r="SJN14" s="5"/>
      <c r="SJT14" s="6"/>
      <c r="SJU14" s="6"/>
      <c r="SJW14" s="11"/>
      <c r="SJX14" s="4"/>
      <c r="SJY14" s="4"/>
      <c r="SJZ14" s="7"/>
      <c r="SKC14" s="4"/>
      <c r="SKD14" s="12"/>
      <c r="SKE14" s="7"/>
      <c r="SKF14" s="12"/>
      <c r="SKG14" s="9"/>
      <c r="SKH14" s="4"/>
      <c r="SKI14" s="4"/>
      <c r="SKJ14" s="9"/>
      <c r="SKL14" s="4"/>
      <c r="SKM14" s="4"/>
      <c r="SKN14" s="5"/>
      <c r="SKX14" s="5"/>
      <c r="SLD14" s="6"/>
      <c r="SLE14" s="6"/>
      <c r="SLG14" s="11"/>
      <c r="SLH14" s="4"/>
      <c r="SLI14" s="4"/>
      <c r="SLJ14" s="7"/>
      <c r="SLM14" s="4"/>
      <c r="SLN14" s="12"/>
      <c r="SLO14" s="7"/>
      <c r="SLP14" s="12"/>
      <c r="SLQ14" s="9"/>
      <c r="SLR14" s="4"/>
      <c r="SLS14" s="4"/>
      <c r="SLT14" s="9"/>
      <c r="SLV14" s="4"/>
      <c r="SLW14" s="4"/>
      <c r="SLX14" s="5"/>
      <c r="SMH14" s="5"/>
      <c r="SMN14" s="6"/>
      <c r="SMO14" s="6"/>
      <c r="SMQ14" s="11"/>
      <c r="SMR14" s="4"/>
      <c r="SMS14" s="4"/>
      <c r="SMT14" s="7"/>
      <c r="SMW14" s="4"/>
      <c r="SMX14" s="12"/>
      <c r="SMY14" s="7"/>
      <c r="SMZ14" s="12"/>
      <c r="SNA14" s="9"/>
      <c r="SNB14" s="4"/>
      <c r="SNC14" s="4"/>
      <c r="SND14" s="9"/>
      <c r="SNF14" s="4"/>
      <c r="SNG14" s="4"/>
      <c r="SNH14" s="5"/>
      <c r="SNR14" s="5"/>
      <c r="SNX14" s="6"/>
      <c r="SNY14" s="6"/>
      <c r="SOA14" s="11"/>
      <c r="SOB14" s="4"/>
      <c r="SOC14" s="4"/>
      <c r="SOD14" s="7"/>
      <c r="SOG14" s="4"/>
      <c r="SOH14" s="12"/>
      <c r="SOI14" s="7"/>
      <c r="SOJ14" s="12"/>
      <c r="SOK14" s="9"/>
      <c r="SOL14" s="4"/>
      <c r="SOM14" s="4"/>
      <c r="SON14" s="9"/>
      <c r="SOP14" s="4"/>
      <c r="SOQ14" s="4"/>
      <c r="SOR14" s="5"/>
      <c r="SPB14" s="5"/>
      <c r="SPH14" s="6"/>
      <c r="SPI14" s="6"/>
      <c r="SPK14" s="11"/>
      <c r="SPL14" s="4"/>
      <c r="SPM14" s="4"/>
      <c r="SPN14" s="7"/>
      <c r="SPQ14" s="4"/>
      <c r="SPR14" s="12"/>
      <c r="SPS14" s="7"/>
      <c r="SPT14" s="12"/>
      <c r="SPU14" s="9"/>
      <c r="SPV14" s="4"/>
      <c r="SPW14" s="4"/>
      <c r="SPX14" s="9"/>
      <c r="SPZ14" s="4"/>
      <c r="SQA14" s="4"/>
      <c r="SQB14" s="5"/>
      <c r="SQL14" s="5"/>
      <c r="SQR14" s="6"/>
      <c r="SQS14" s="6"/>
      <c r="SQU14" s="11"/>
      <c r="SQV14" s="4"/>
      <c r="SQW14" s="4"/>
      <c r="SQX14" s="7"/>
      <c r="SRA14" s="4"/>
      <c r="SRB14" s="12"/>
      <c r="SRC14" s="7"/>
      <c r="SRD14" s="12"/>
      <c r="SRE14" s="9"/>
      <c r="SRF14" s="4"/>
      <c r="SRG14" s="4"/>
      <c r="SRH14" s="9"/>
      <c r="SRJ14" s="4"/>
      <c r="SRK14" s="4"/>
      <c r="SRL14" s="5"/>
      <c r="SRV14" s="5"/>
      <c r="SSB14" s="6"/>
      <c r="SSC14" s="6"/>
      <c r="SSE14" s="11"/>
      <c r="SSF14" s="4"/>
      <c r="SSG14" s="4"/>
      <c r="SSH14" s="7"/>
      <c r="SSK14" s="4"/>
      <c r="SSL14" s="12"/>
      <c r="SSM14" s="7"/>
      <c r="SSN14" s="12"/>
      <c r="SSO14" s="9"/>
      <c r="SSP14" s="4"/>
      <c r="SSQ14" s="4"/>
      <c r="SSR14" s="9"/>
      <c r="SST14" s="4"/>
      <c r="SSU14" s="4"/>
      <c r="SSV14" s="5"/>
      <c r="STF14" s="5"/>
      <c r="STL14" s="6"/>
      <c r="STM14" s="6"/>
      <c r="STO14" s="11"/>
      <c r="STP14" s="4"/>
      <c r="STQ14" s="4"/>
      <c r="STR14" s="7"/>
      <c r="STU14" s="4"/>
      <c r="STV14" s="12"/>
      <c r="STW14" s="7"/>
      <c r="STX14" s="12"/>
      <c r="STY14" s="9"/>
      <c r="STZ14" s="4"/>
      <c r="SUA14" s="4"/>
      <c r="SUB14" s="9"/>
      <c r="SUD14" s="4"/>
      <c r="SUE14" s="4"/>
      <c r="SUF14" s="5"/>
      <c r="SUP14" s="5"/>
      <c r="SUV14" s="6"/>
      <c r="SUW14" s="6"/>
      <c r="SUY14" s="11"/>
      <c r="SUZ14" s="4"/>
      <c r="SVA14" s="4"/>
      <c r="SVB14" s="7"/>
      <c r="SVE14" s="4"/>
      <c r="SVF14" s="12"/>
      <c r="SVG14" s="7"/>
      <c r="SVH14" s="12"/>
      <c r="SVI14" s="9"/>
      <c r="SVJ14" s="4"/>
      <c r="SVK14" s="4"/>
      <c r="SVL14" s="9"/>
      <c r="SVN14" s="4"/>
      <c r="SVO14" s="4"/>
      <c r="SVP14" s="5"/>
      <c r="SVZ14" s="5"/>
      <c r="SWF14" s="6"/>
      <c r="SWG14" s="6"/>
      <c r="SWI14" s="11"/>
      <c r="SWJ14" s="4"/>
      <c r="SWK14" s="4"/>
      <c r="SWL14" s="7"/>
      <c r="SWO14" s="4"/>
      <c r="SWP14" s="12"/>
      <c r="SWQ14" s="7"/>
      <c r="SWR14" s="12"/>
      <c r="SWS14" s="9"/>
      <c r="SWT14" s="4"/>
      <c r="SWU14" s="4"/>
      <c r="SWV14" s="9"/>
      <c r="SWX14" s="4"/>
      <c r="SWY14" s="4"/>
      <c r="SWZ14" s="5"/>
      <c r="SXJ14" s="5"/>
      <c r="SXP14" s="6"/>
      <c r="SXQ14" s="6"/>
      <c r="SXS14" s="11"/>
      <c r="SXT14" s="4"/>
      <c r="SXU14" s="4"/>
      <c r="SXV14" s="7"/>
      <c r="SXY14" s="4"/>
      <c r="SXZ14" s="12"/>
      <c r="SYA14" s="7"/>
      <c r="SYB14" s="12"/>
      <c r="SYC14" s="9"/>
      <c r="SYD14" s="4"/>
      <c r="SYE14" s="4"/>
      <c r="SYF14" s="9"/>
      <c r="SYH14" s="4"/>
      <c r="SYI14" s="4"/>
      <c r="SYJ14" s="5"/>
      <c r="SYT14" s="5"/>
      <c r="SYZ14" s="6"/>
      <c r="SZA14" s="6"/>
      <c r="SZC14" s="11"/>
      <c r="SZD14" s="4"/>
      <c r="SZE14" s="4"/>
      <c r="SZF14" s="7"/>
      <c r="SZI14" s="4"/>
      <c r="SZJ14" s="12"/>
      <c r="SZK14" s="7"/>
      <c r="SZL14" s="12"/>
      <c r="SZM14" s="9"/>
      <c r="SZN14" s="4"/>
      <c r="SZO14" s="4"/>
      <c r="SZP14" s="9"/>
      <c r="SZR14" s="4"/>
      <c r="SZS14" s="4"/>
      <c r="SZT14" s="5"/>
      <c r="TAD14" s="5"/>
      <c r="TAJ14" s="6"/>
      <c r="TAK14" s="6"/>
      <c r="TAM14" s="11"/>
      <c r="TAN14" s="4"/>
      <c r="TAO14" s="4"/>
      <c r="TAP14" s="7"/>
      <c r="TAS14" s="4"/>
      <c r="TAT14" s="12"/>
      <c r="TAU14" s="7"/>
      <c r="TAV14" s="12"/>
      <c r="TAW14" s="9"/>
      <c r="TAX14" s="4"/>
      <c r="TAY14" s="4"/>
      <c r="TAZ14" s="9"/>
      <c r="TBB14" s="4"/>
      <c r="TBC14" s="4"/>
      <c r="TBD14" s="5"/>
      <c r="TBN14" s="5"/>
      <c r="TBT14" s="6"/>
      <c r="TBU14" s="6"/>
      <c r="TBW14" s="11"/>
      <c r="TBX14" s="4"/>
      <c r="TBY14" s="4"/>
      <c r="TBZ14" s="7"/>
      <c r="TCC14" s="4"/>
      <c r="TCD14" s="12"/>
      <c r="TCE14" s="7"/>
      <c r="TCF14" s="12"/>
      <c r="TCG14" s="9"/>
      <c r="TCH14" s="4"/>
      <c r="TCI14" s="4"/>
      <c r="TCJ14" s="9"/>
      <c r="TCL14" s="4"/>
      <c r="TCM14" s="4"/>
      <c r="TCN14" s="5"/>
      <c r="TCX14" s="5"/>
      <c r="TDD14" s="6"/>
      <c r="TDE14" s="6"/>
      <c r="TDG14" s="11"/>
      <c r="TDH14" s="4"/>
      <c r="TDI14" s="4"/>
      <c r="TDJ14" s="7"/>
      <c r="TDM14" s="4"/>
      <c r="TDN14" s="12"/>
      <c r="TDO14" s="7"/>
      <c r="TDP14" s="12"/>
      <c r="TDQ14" s="9"/>
      <c r="TDR14" s="4"/>
      <c r="TDS14" s="4"/>
      <c r="TDT14" s="9"/>
      <c r="TDV14" s="4"/>
      <c r="TDW14" s="4"/>
      <c r="TDX14" s="5"/>
      <c r="TEH14" s="5"/>
      <c r="TEN14" s="6"/>
      <c r="TEO14" s="6"/>
      <c r="TEQ14" s="11"/>
      <c r="TER14" s="4"/>
      <c r="TES14" s="4"/>
      <c r="TET14" s="7"/>
      <c r="TEW14" s="4"/>
      <c r="TEX14" s="12"/>
      <c r="TEY14" s="7"/>
      <c r="TEZ14" s="12"/>
      <c r="TFA14" s="9"/>
      <c r="TFB14" s="4"/>
      <c r="TFC14" s="4"/>
      <c r="TFD14" s="9"/>
      <c r="TFF14" s="4"/>
      <c r="TFG14" s="4"/>
      <c r="TFH14" s="5"/>
      <c r="TFR14" s="5"/>
      <c r="TFX14" s="6"/>
      <c r="TFY14" s="6"/>
      <c r="TGA14" s="11"/>
      <c r="TGB14" s="4"/>
      <c r="TGC14" s="4"/>
      <c r="TGD14" s="7"/>
      <c r="TGG14" s="4"/>
      <c r="TGH14" s="12"/>
      <c r="TGI14" s="7"/>
      <c r="TGJ14" s="12"/>
      <c r="TGK14" s="9"/>
      <c r="TGL14" s="4"/>
      <c r="TGM14" s="4"/>
      <c r="TGN14" s="9"/>
      <c r="TGP14" s="4"/>
      <c r="TGQ14" s="4"/>
      <c r="TGR14" s="5"/>
      <c r="THB14" s="5"/>
      <c r="THH14" s="6"/>
      <c r="THI14" s="6"/>
      <c r="THK14" s="11"/>
      <c r="THL14" s="4"/>
      <c r="THM14" s="4"/>
      <c r="THN14" s="7"/>
      <c r="THQ14" s="4"/>
      <c r="THR14" s="12"/>
      <c r="THS14" s="7"/>
      <c r="THT14" s="12"/>
      <c r="THU14" s="9"/>
      <c r="THV14" s="4"/>
      <c r="THW14" s="4"/>
      <c r="THX14" s="9"/>
      <c r="THZ14" s="4"/>
      <c r="TIA14" s="4"/>
      <c r="TIB14" s="5"/>
      <c r="TIL14" s="5"/>
      <c r="TIR14" s="6"/>
      <c r="TIS14" s="6"/>
      <c r="TIU14" s="11"/>
      <c r="TIV14" s="4"/>
      <c r="TIW14" s="4"/>
      <c r="TIX14" s="7"/>
      <c r="TJA14" s="4"/>
      <c r="TJB14" s="12"/>
      <c r="TJC14" s="7"/>
      <c r="TJD14" s="12"/>
      <c r="TJE14" s="9"/>
      <c r="TJF14" s="4"/>
      <c r="TJG14" s="4"/>
      <c r="TJH14" s="9"/>
      <c r="TJJ14" s="4"/>
      <c r="TJK14" s="4"/>
      <c r="TJL14" s="5"/>
      <c r="TJV14" s="5"/>
      <c r="TKB14" s="6"/>
      <c r="TKC14" s="6"/>
      <c r="TKE14" s="11"/>
      <c r="TKF14" s="4"/>
      <c r="TKG14" s="4"/>
      <c r="TKH14" s="7"/>
      <c r="TKK14" s="4"/>
      <c r="TKL14" s="12"/>
      <c r="TKM14" s="7"/>
      <c r="TKN14" s="12"/>
      <c r="TKO14" s="9"/>
      <c r="TKP14" s="4"/>
      <c r="TKQ14" s="4"/>
      <c r="TKR14" s="9"/>
      <c r="TKT14" s="4"/>
      <c r="TKU14" s="4"/>
      <c r="TKV14" s="5"/>
      <c r="TLF14" s="5"/>
      <c r="TLL14" s="6"/>
      <c r="TLM14" s="6"/>
      <c r="TLO14" s="11"/>
      <c r="TLP14" s="4"/>
      <c r="TLQ14" s="4"/>
      <c r="TLR14" s="7"/>
      <c r="TLU14" s="4"/>
      <c r="TLV14" s="12"/>
      <c r="TLW14" s="7"/>
      <c r="TLX14" s="12"/>
      <c r="TLY14" s="9"/>
      <c r="TLZ14" s="4"/>
      <c r="TMA14" s="4"/>
      <c r="TMB14" s="9"/>
      <c r="TMD14" s="4"/>
      <c r="TME14" s="4"/>
      <c r="TMF14" s="5"/>
      <c r="TMP14" s="5"/>
      <c r="TMV14" s="6"/>
      <c r="TMW14" s="6"/>
      <c r="TMY14" s="11"/>
      <c r="TMZ14" s="4"/>
      <c r="TNA14" s="4"/>
      <c r="TNB14" s="7"/>
      <c r="TNE14" s="4"/>
      <c r="TNF14" s="12"/>
      <c r="TNG14" s="7"/>
      <c r="TNH14" s="12"/>
      <c r="TNI14" s="9"/>
      <c r="TNJ14" s="4"/>
      <c r="TNK14" s="4"/>
      <c r="TNL14" s="9"/>
      <c r="TNN14" s="4"/>
      <c r="TNO14" s="4"/>
      <c r="TNP14" s="5"/>
      <c r="TNZ14" s="5"/>
      <c r="TOF14" s="6"/>
      <c r="TOG14" s="6"/>
      <c r="TOI14" s="11"/>
      <c r="TOJ14" s="4"/>
      <c r="TOK14" s="4"/>
      <c r="TOL14" s="7"/>
      <c r="TOO14" s="4"/>
      <c r="TOP14" s="12"/>
      <c r="TOQ14" s="7"/>
      <c r="TOR14" s="12"/>
      <c r="TOS14" s="9"/>
      <c r="TOT14" s="4"/>
      <c r="TOU14" s="4"/>
      <c r="TOV14" s="9"/>
      <c r="TOX14" s="4"/>
      <c r="TOY14" s="4"/>
      <c r="TOZ14" s="5"/>
      <c r="TPJ14" s="5"/>
      <c r="TPP14" s="6"/>
      <c r="TPQ14" s="6"/>
      <c r="TPS14" s="11"/>
      <c r="TPT14" s="4"/>
      <c r="TPU14" s="4"/>
      <c r="TPV14" s="7"/>
      <c r="TPY14" s="4"/>
      <c r="TPZ14" s="12"/>
      <c r="TQA14" s="7"/>
      <c r="TQB14" s="12"/>
      <c r="TQC14" s="9"/>
      <c r="TQD14" s="4"/>
      <c r="TQE14" s="4"/>
      <c r="TQF14" s="9"/>
      <c r="TQH14" s="4"/>
      <c r="TQI14" s="4"/>
      <c r="TQJ14" s="5"/>
      <c r="TQT14" s="5"/>
      <c r="TQZ14" s="6"/>
      <c r="TRA14" s="6"/>
      <c r="TRC14" s="11"/>
      <c r="TRD14" s="4"/>
      <c r="TRE14" s="4"/>
      <c r="TRF14" s="7"/>
      <c r="TRI14" s="4"/>
      <c r="TRJ14" s="12"/>
      <c r="TRK14" s="7"/>
      <c r="TRL14" s="12"/>
      <c r="TRM14" s="9"/>
      <c r="TRN14" s="4"/>
      <c r="TRO14" s="4"/>
      <c r="TRP14" s="9"/>
      <c r="TRR14" s="4"/>
      <c r="TRS14" s="4"/>
      <c r="TRT14" s="5"/>
      <c r="TSD14" s="5"/>
      <c r="TSJ14" s="6"/>
      <c r="TSK14" s="6"/>
      <c r="TSM14" s="11"/>
      <c r="TSN14" s="4"/>
      <c r="TSO14" s="4"/>
      <c r="TSP14" s="7"/>
      <c r="TSS14" s="4"/>
      <c r="TST14" s="12"/>
      <c r="TSU14" s="7"/>
      <c r="TSV14" s="12"/>
      <c r="TSW14" s="9"/>
      <c r="TSX14" s="4"/>
      <c r="TSY14" s="4"/>
      <c r="TSZ14" s="9"/>
      <c r="TTB14" s="4"/>
      <c r="TTC14" s="4"/>
      <c r="TTD14" s="5"/>
      <c r="TTN14" s="5"/>
      <c r="TTT14" s="6"/>
      <c r="TTU14" s="6"/>
      <c r="TTW14" s="11"/>
      <c r="TTX14" s="4"/>
      <c r="TTY14" s="4"/>
      <c r="TTZ14" s="7"/>
      <c r="TUC14" s="4"/>
      <c r="TUD14" s="12"/>
      <c r="TUE14" s="7"/>
      <c r="TUF14" s="12"/>
      <c r="TUG14" s="9"/>
      <c r="TUH14" s="4"/>
      <c r="TUI14" s="4"/>
      <c r="TUJ14" s="9"/>
      <c r="TUL14" s="4"/>
      <c r="TUM14" s="4"/>
      <c r="TUN14" s="5"/>
      <c r="TUX14" s="5"/>
      <c r="TVD14" s="6"/>
      <c r="TVE14" s="6"/>
      <c r="TVG14" s="11"/>
      <c r="TVH14" s="4"/>
      <c r="TVI14" s="4"/>
      <c r="TVJ14" s="7"/>
      <c r="TVM14" s="4"/>
      <c r="TVN14" s="12"/>
      <c r="TVO14" s="7"/>
      <c r="TVP14" s="12"/>
      <c r="TVQ14" s="9"/>
      <c r="TVR14" s="4"/>
      <c r="TVS14" s="4"/>
      <c r="TVT14" s="9"/>
      <c r="TVV14" s="4"/>
      <c r="TVW14" s="4"/>
      <c r="TVX14" s="5"/>
      <c r="TWH14" s="5"/>
      <c r="TWN14" s="6"/>
      <c r="TWO14" s="6"/>
      <c r="TWQ14" s="11"/>
      <c r="TWR14" s="4"/>
      <c r="TWS14" s="4"/>
      <c r="TWT14" s="7"/>
      <c r="TWW14" s="4"/>
      <c r="TWX14" s="12"/>
      <c r="TWY14" s="7"/>
      <c r="TWZ14" s="12"/>
      <c r="TXA14" s="9"/>
      <c r="TXB14" s="4"/>
      <c r="TXC14" s="4"/>
      <c r="TXD14" s="9"/>
      <c r="TXF14" s="4"/>
      <c r="TXG14" s="4"/>
      <c r="TXH14" s="5"/>
      <c r="TXR14" s="5"/>
      <c r="TXX14" s="6"/>
      <c r="TXY14" s="6"/>
      <c r="TYA14" s="11"/>
      <c r="TYB14" s="4"/>
      <c r="TYC14" s="4"/>
      <c r="TYD14" s="7"/>
      <c r="TYG14" s="4"/>
      <c r="TYH14" s="12"/>
      <c r="TYI14" s="7"/>
      <c r="TYJ14" s="12"/>
      <c r="TYK14" s="9"/>
      <c r="TYL14" s="4"/>
      <c r="TYM14" s="4"/>
      <c r="TYN14" s="9"/>
      <c r="TYP14" s="4"/>
      <c r="TYQ14" s="4"/>
      <c r="TYR14" s="5"/>
      <c r="TZB14" s="5"/>
      <c r="TZH14" s="6"/>
      <c r="TZI14" s="6"/>
      <c r="TZK14" s="11"/>
      <c r="TZL14" s="4"/>
      <c r="TZM14" s="4"/>
      <c r="TZN14" s="7"/>
      <c r="TZQ14" s="4"/>
      <c r="TZR14" s="12"/>
      <c r="TZS14" s="7"/>
      <c r="TZT14" s="12"/>
      <c r="TZU14" s="9"/>
      <c r="TZV14" s="4"/>
      <c r="TZW14" s="4"/>
      <c r="TZX14" s="9"/>
      <c r="TZZ14" s="4"/>
      <c r="UAA14" s="4"/>
      <c r="UAB14" s="5"/>
      <c r="UAL14" s="5"/>
      <c r="UAR14" s="6"/>
      <c r="UAS14" s="6"/>
      <c r="UAU14" s="11"/>
      <c r="UAV14" s="4"/>
      <c r="UAW14" s="4"/>
      <c r="UAX14" s="7"/>
      <c r="UBA14" s="4"/>
      <c r="UBB14" s="12"/>
      <c r="UBC14" s="7"/>
      <c r="UBD14" s="12"/>
      <c r="UBE14" s="9"/>
      <c r="UBF14" s="4"/>
      <c r="UBG14" s="4"/>
      <c r="UBH14" s="9"/>
      <c r="UBJ14" s="4"/>
      <c r="UBK14" s="4"/>
      <c r="UBL14" s="5"/>
      <c r="UBV14" s="5"/>
      <c r="UCB14" s="6"/>
      <c r="UCC14" s="6"/>
      <c r="UCE14" s="11"/>
      <c r="UCF14" s="4"/>
      <c r="UCG14" s="4"/>
      <c r="UCH14" s="7"/>
      <c r="UCK14" s="4"/>
      <c r="UCL14" s="12"/>
      <c r="UCM14" s="7"/>
      <c r="UCN14" s="12"/>
      <c r="UCO14" s="9"/>
      <c r="UCP14" s="4"/>
      <c r="UCQ14" s="4"/>
      <c r="UCR14" s="9"/>
      <c r="UCT14" s="4"/>
      <c r="UCU14" s="4"/>
      <c r="UCV14" s="5"/>
      <c r="UDF14" s="5"/>
      <c r="UDL14" s="6"/>
      <c r="UDM14" s="6"/>
      <c r="UDO14" s="11"/>
      <c r="UDP14" s="4"/>
      <c r="UDQ14" s="4"/>
      <c r="UDR14" s="7"/>
      <c r="UDU14" s="4"/>
      <c r="UDV14" s="12"/>
      <c r="UDW14" s="7"/>
      <c r="UDX14" s="12"/>
      <c r="UDY14" s="9"/>
      <c r="UDZ14" s="4"/>
      <c r="UEA14" s="4"/>
      <c r="UEB14" s="9"/>
      <c r="UED14" s="4"/>
      <c r="UEE14" s="4"/>
      <c r="UEF14" s="5"/>
      <c r="UEP14" s="5"/>
      <c r="UEV14" s="6"/>
      <c r="UEW14" s="6"/>
      <c r="UEY14" s="11"/>
      <c r="UEZ14" s="4"/>
      <c r="UFA14" s="4"/>
      <c r="UFB14" s="7"/>
      <c r="UFE14" s="4"/>
      <c r="UFF14" s="12"/>
      <c r="UFG14" s="7"/>
      <c r="UFH14" s="12"/>
      <c r="UFI14" s="9"/>
      <c r="UFJ14" s="4"/>
      <c r="UFK14" s="4"/>
      <c r="UFL14" s="9"/>
      <c r="UFN14" s="4"/>
      <c r="UFO14" s="4"/>
      <c r="UFP14" s="5"/>
      <c r="UFZ14" s="5"/>
      <c r="UGF14" s="6"/>
      <c r="UGG14" s="6"/>
      <c r="UGI14" s="11"/>
      <c r="UGJ14" s="4"/>
      <c r="UGK14" s="4"/>
      <c r="UGL14" s="7"/>
      <c r="UGO14" s="4"/>
      <c r="UGP14" s="12"/>
      <c r="UGQ14" s="7"/>
      <c r="UGR14" s="12"/>
      <c r="UGS14" s="9"/>
      <c r="UGT14" s="4"/>
      <c r="UGU14" s="4"/>
      <c r="UGV14" s="9"/>
      <c r="UGX14" s="4"/>
      <c r="UGY14" s="4"/>
      <c r="UGZ14" s="5"/>
      <c r="UHJ14" s="5"/>
      <c r="UHP14" s="6"/>
      <c r="UHQ14" s="6"/>
      <c r="UHS14" s="11"/>
      <c r="UHT14" s="4"/>
      <c r="UHU14" s="4"/>
      <c r="UHV14" s="7"/>
      <c r="UHY14" s="4"/>
      <c r="UHZ14" s="12"/>
      <c r="UIA14" s="7"/>
      <c r="UIB14" s="12"/>
      <c r="UIC14" s="9"/>
      <c r="UID14" s="4"/>
      <c r="UIE14" s="4"/>
      <c r="UIF14" s="9"/>
      <c r="UIH14" s="4"/>
      <c r="UII14" s="4"/>
      <c r="UIJ14" s="5"/>
      <c r="UIT14" s="5"/>
      <c r="UIZ14" s="6"/>
      <c r="UJA14" s="6"/>
      <c r="UJC14" s="11"/>
      <c r="UJD14" s="4"/>
      <c r="UJE14" s="4"/>
      <c r="UJF14" s="7"/>
      <c r="UJI14" s="4"/>
      <c r="UJJ14" s="12"/>
      <c r="UJK14" s="7"/>
      <c r="UJL14" s="12"/>
      <c r="UJM14" s="9"/>
      <c r="UJN14" s="4"/>
      <c r="UJO14" s="4"/>
      <c r="UJP14" s="9"/>
      <c r="UJR14" s="4"/>
      <c r="UJS14" s="4"/>
      <c r="UJT14" s="5"/>
      <c r="UKD14" s="5"/>
      <c r="UKJ14" s="6"/>
      <c r="UKK14" s="6"/>
      <c r="UKM14" s="11"/>
      <c r="UKN14" s="4"/>
      <c r="UKO14" s="4"/>
      <c r="UKP14" s="7"/>
      <c r="UKS14" s="4"/>
      <c r="UKT14" s="12"/>
      <c r="UKU14" s="7"/>
      <c r="UKV14" s="12"/>
      <c r="UKW14" s="9"/>
      <c r="UKX14" s="4"/>
      <c r="UKY14" s="4"/>
      <c r="UKZ14" s="9"/>
      <c r="ULB14" s="4"/>
      <c r="ULC14" s="4"/>
      <c r="ULD14" s="5"/>
      <c r="ULN14" s="5"/>
      <c r="ULT14" s="6"/>
      <c r="ULU14" s="6"/>
      <c r="ULW14" s="11"/>
      <c r="ULX14" s="4"/>
      <c r="ULY14" s="4"/>
      <c r="ULZ14" s="7"/>
      <c r="UMC14" s="4"/>
      <c r="UMD14" s="12"/>
      <c r="UME14" s="7"/>
      <c r="UMF14" s="12"/>
      <c r="UMG14" s="9"/>
      <c r="UMH14" s="4"/>
      <c r="UMI14" s="4"/>
      <c r="UMJ14" s="9"/>
      <c r="UML14" s="4"/>
      <c r="UMM14" s="4"/>
      <c r="UMN14" s="5"/>
      <c r="UMX14" s="5"/>
      <c r="UND14" s="6"/>
      <c r="UNE14" s="6"/>
      <c r="UNG14" s="11"/>
      <c r="UNH14" s="4"/>
      <c r="UNI14" s="4"/>
      <c r="UNJ14" s="7"/>
      <c r="UNM14" s="4"/>
      <c r="UNN14" s="12"/>
      <c r="UNO14" s="7"/>
      <c r="UNP14" s="12"/>
      <c r="UNQ14" s="9"/>
      <c r="UNR14" s="4"/>
      <c r="UNS14" s="4"/>
      <c r="UNT14" s="9"/>
      <c r="UNV14" s="4"/>
      <c r="UNW14" s="4"/>
      <c r="UNX14" s="5"/>
      <c r="UOH14" s="5"/>
      <c r="UON14" s="6"/>
      <c r="UOO14" s="6"/>
      <c r="UOQ14" s="11"/>
      <c r="UOR14" s="4"/>
      <c r="UOS14" s="4"/>
      <c r="UOT14" s="7"/>
      <c r="UOW14" s="4"/>
      <c r="UOX14" s="12"/>
      <c r="UOY14" s="7"/>
      <c r="UOZ14" s="12"/>
      <c r="UPA14" s="9"/>
      <c r="UPB14" s="4"/>
      <c r="UPC14" s="4"/>
      <c r="UPD14" s="9"/>
      <c r="UPF14" s="4"/>
      <c r="UPG14" s="4"/>
      <c r="UPH14" s="5"/>
      <c r="UPR14" s="5"/>
      <c r="UPX14" s="6"/>
      <c r="UPY14" s="6"/>
      <c r="UQA14" s="11"/>
      <c r="UQB14" s="4"/>
      <c r="UQC14" s="4"/>
      <c r="UQD14" s="7"/>
      <c r="UQG14" s="4"/>
      <c r="UQH14" s="12"/>
      <c r="UQI14" s="7"/>
      <c r="UQJ14" s="12"/>
      <c r="UQK14" s="9"/>
      <c r="UQL14" s="4"/>
      <c r="UQM14" s="4"/>
      <c r="UQN14" s="9"/>
      <c r="UQP14" s="4"/>
      <c r="UQQ14" s="4"/>
      <c r="UQR14" s="5"/>
      <c r="URB14" s="5"/>
      <c r="URH14" s="6"/>
      <c r="URI14" s="6"/>
      <c r="URK14" s="11"/>
      <c r="URL14" s="4"/>
      <c r="URM14" s="4"/>
      <c r="URN14" s="7"/>
      <c r="URQ14" s="4"/>
      <c r="URR14" s="12"/>
      <c r="URS14" s="7"/>
      <c r="URT14" s="12"/>
      <c r="URU14" s="9"/>
      <c r="URV14" s="4"/>
      <c r="URW14" s="4"/>
      <c r="URX14" s="9"/>
      <c r="URZ14" s="4"/>
      <c r="USA14" s="4"/>
      <c r="USB14" s="5"/>
      <c r="USL14" s="5"/>
      <c r="USR14" s="6"/>
      <c r="USS14" s="6"/>
      <c r="USU14" s="11"/>
      <c r="USV14" s="4"/>
      <c r="USW14" s="4"/>
      <c r="USX14" s="7"/>
      <c r="UTA14" s="4"/>
      <c r="UTB14" s="12"/>
      <c r="UTC14" s="7"/>
      <c r="UTD14" s="12"/>
      <c r="UTE14" s="9"/>
      <c r="UTF14" s="4"/>
      <c r="UTG14" s="4"/>
      <c r="UTH14" s="9"/>
      <c r="UTJ14" s="4"/>
      <c r="UTK14" s="4"/>
      <c r="UTL14" s="5"/>
      <c r="UTV14" s="5"/>
      <c r="UUB14" s="6"/>
      <c r="UUC14" s="6"/>
      <c r="UUE14" s="11"/>
      <c r="UUF14" s="4"/>
      <c r="UUG14" s="4"/>
      <c r="UUH14" s="7"/>
      <c r="UUK14" s="4"/>
      <c r="UUL14" s="12"/>
      <c r="UUM14" s="7"/>
      <c r="UUN14" s="12"/>
      <c r="UUO14" s="9"/>
      <c r="UUP14" s="4"/>
      <c r="UUQ14" s="4"/>
      <c r="UUR14" s="9"/>
      <c r="UUT14" s="4"/>
      <c r="UUU14" s="4"/>
      <c r="UUV14" s="5"/>
      <c r="UVF14" s="5"/>
      <c r="UVL14" s="6"/>
      <c r="UVM14" s="6"/>
      <c r="UVO14" s="11"/>
      <c r="UVP14" s="4"/>
      <c r="UVQ14" s="4"/>
      <c r="UVR14" s="7"/>
      <c r="UVU14" s="4"/>
      <c r="UVV14" s="12"/>
      <c r="UVW14" s="7"/>
      <c r="UVX14" s="12"/>
      <c r="UVY14" s="9"/>
      <c r="UVZ14" s="4"/>
      <c r="UWA14" s="4"/>
      <c r="UWB14" s="9"/>
      <c r="UWD14" s="4"/>
      <c r="UWE14" s="4"/>
      <c r="UWF14" s="5"/>
      <c r="UWP14" s="5"/>
      <c r="UWV14" s="6"/>
      <c r="UWW14" s="6"/>
      <c r="UWY14" s="11"/>
      <c r="UWZ14" s="4"/>
      <c r="UXA14" s="4"/>
      <c r="UXB14" s="7"/>
      <c r="UXE14" s="4"/>
      <c r="UXF14" s="12"/>
      <c r="UXG14" s="7"/>
      <c r="UXH14" s="12"/>
      <c r="UXI14" s="9"/>
      <c r="UXJ14" s="4"/>
      <c r="UXK14" s="4"/>
      <c r="UXL14" s="9"/>
      <c r="UXN14" s="4"/>
      <c r="UXO14" s="4"/>
      <c r="UXP14" s="5"/>
      <c r="UXZ14" s="5"/>
      <c r="UYF14" s="6"/>
      <c r="UYG14" s="6"/>
      <c r="UYI14" s="11"/>
      <c r="UYJ14" s="4"/>
      <c r="UYK14" s="4"/>
      <c r="UYL14" s="7"/>
      <c r="UYO14" s="4"/>
      <c r="UYP14" s="12"/>
      <c r="UYQ14" s="7"/>
      <c r="UYR14" s="12"/>
      <c r="UYS14" s="9"/>
      <c r="UYT14" s="4"/>
      <c r="UYU14" s="4"/>
      <c r="UYV14" s="9"/>
      <c r="UYX14" s="4"/>
      <c r="UYY14" s="4"/>
      <c r="UYZ14" s="5"/>
      <c r="UZJ14" s="5"/>
      <c r="UZP14" s="6"/>
      <c r="UZQ14" s="6"/>
      <c r="UZS14" s="11"/>
      <c r="UZT14" s="4"/>
      <c r="UZU14" s="4"/>
      <c r="UZV14" s="7"/>
      <c r="UZY14" s="4"/>
      <c r="UZZ14" s="12"/>
      <c r="VAA14" s="7"/>
      <c r="VAB14" s="12"/>
      <c r="VAC14" s="9"/>
      <c r="VAD14" s="4"/>
      <c r="VAE14" s="4"/>
      <c r="VAF14" s="9"/>
      <c r="VAH14" s="4"/>
      <c r="VAI14" s="4"/>
      <c r="VAJ14" s="5"/>
      <c r="VAT14" s="5"/>
      <c r="VAZ14" s="6"/>
      <c r="VBA14" s="6"/>
      <c r="VBC14" s="11"/>
      <c r="VBD14" s="4"/>
      <c r="VBE14" s="4"/>
      <c r="VBF14" s="7"/>
      <c r="VBI14" s="4"/>
      <c r="VBJ14" s="12"/>
      <c r="VBK14" s="7"/>
      <c r="VBL14" s="12"/>
      <c r="VBM14" s="9"/>
      <c r="VBN14" s="4"/>
      <c r="VBO14" s="4"/>
      <c r="VBP14" s="9"/>
      <c r="VBR14" s="4"/>
      <c r="VBS14" s="4"/>
      <c r="VBT14" s="5"/>
      <c r="VCD14" s="5"/>
      <c r="VCJ14" s="6"/>
      <c r="VCK14" s="6"/>
      <c r="VCM14" s="11"/>
      <c r="VCN14" s="4"/>
      <c r="VCO14" s="4"/>
      <c r="VCP14" s="7"/>
      <c r="VCS14" s="4"/>
      <c r="VCT14" s="12"/>
      <c r="VCU14" s="7"/>
      <c r="VCV14" s="12"/>
      <c r="VCW14" s="9"/>
      <c r="VCX14" s="4"/>
      <c r="VCY14" s="4"/>
      <c r="VCZ14" s="9"/>
      <c r="VDB14" s="4"/>
      <c r="VDC14" s="4"/>
      <c r="VDD14" s="5"/>
      <c r="VDN14" s="5"/>
      <c r="VDT14" s="6"/>
      <c r="VDU14" s="6"/>
      <c r="VDW14" s="11"/>
      <c r="VDX14" s="4"/>
      <c r="VDY14" s="4"/>
      <c r="VDZ14" s="7"/>
      <c r="VEC14" s="4"/>
      <c r="VED14" s="12"/>
      <c r="VEE14" s="7"/>
      <c r="VEF14" s="12"/>
      <c r="VEG14" s="9"/>
      <c r="VEH14" s="4"/>
      <c r="VEI14" s="4"/>
      <c r="VEJ14" s="9"/>
      <c r="VEL14" s="4"/>
      <c r="VEM14" s="4"/>
      <c r="VEN14" s="5"/>
      <c r="VEX14" s="5"/>
      <c r="VFD14" s="6"/>
      <c r="VFE14" s="6"/>
      <c r="VFG14" s="11"/>
      <c r="VFH14" s="4"/>
      <c r="VFI14" s="4"/>
      <c r="VFJ14" s="7"/>
      <c r="VFM14" s="4"/>
      <c r="VFN14" s="12"/>
      <c r="VFO14" s="7"/>
      <c r="VFP14" s="12"/>
      <c r="VFQ14" s="9"/>
      <c r="VFR14" s="4"/>
      <c r="VFS14" s="4"/>
      <c r="VFT14" s="9"/>
      <c r="VFV14" s="4"/>
      <c r="VFW14" s="4"/>
      <c r="VFX14" s="5"/>
      <c r="VGH14" s="5"/>
      <c r="VGN14" s="6"/>
      <c r="VGO14" s="6"/>
      <c r="VGQ14" s="11"/>
      <c r="VGR14" s="4"/>
      <c r="VGS14" s="4"/>
      <c r="VGT14" s="7"/>
      <c r="VGW14" s="4"/>
      <c r="VGX14" s="12"/>
      <c r="VGY14" s="7"/>
      <c r="VGZ14" s="12"/>
      <c r="VHA14" s="9"/>
      <c r="VHB14" s="4"/>
      <c r="VHC14" s="4"/>
      <c r="VHD14" s="9"/>
      <c r="VHF14" s="4"/>
      <c r="VHG14" s="4"/>
      <c r="VHH14" s="5"/>
      <c r="VHR14" s="5"/>
      <c r="VHX14" s="6"/>
      <c r="VHY14" s="6"/>
      <c r="VIA14" s="11"/>
      <c r="VIB14" s="4"/>
      <c r="VIC14" s="4"/>
      <c r="VID14" s="7"/>
      <c r="VIG14" s="4"/>
      <c r="VIH14" s="12"/>
      <c r="VII14" s="7"/>
      <c r="VIJ14" s="12"/>
      <c r="VIK14" s="9"/>
      <c r="VIL14" s="4"/>
      <c r="VIM14" s="4"/>
      <c r="VIN14" s="9"/>
      <c r="VIP14" s="4"/>
      <c r="VIQ14" s="4"/>
      <c r="VIR14" s="5"/>
      <c r="VJB14" s="5"/>
      <c r="VJH14" s="6"/>
      <c r="VJI14" s="6"/>
      <c r="VJK14" s="11"/>
      <c r="VJL14" s="4"/>
      <c r="VJM14" s="4"/>
      <c r="VJN14" s="7"/>
      <c r="VJQ14" s="4"/>
      <c r="VJR14" s="12"/>
      <c r="VJS14" s="7"/>
      <c r="VJT14" s="12"/>
      <c r="VJU14" s="9"/>
      <c r="VJV14" s="4"/>
      <c r="VJW14" s="4"/>
      <c r="VJX14" s="9"/>
      <c r="VJZ14" s="4"/>
      <c r="VKA14" s="4"/>
      <c r="VKB14" s="5"/>
      <c r="VKL14" s="5"/>
      <c r="VKR14" s="6"/>
      <c r="VKS14" s="6"/>
      <c r="VKU14" s="11"/>
      <c r="VKV14" s="4"/>
      <c r="VKW14" s="4"/>
      <c r="VKX14" s="7"/>
      <c r="VLA14" s="4"/>
      <c r="VLB14" s="12"/>
      <c r="VLC14" s="7"/>
      <c r="VLD14" s="12"/>
      <c r="VLE14" s="9"/>
      <c r="VLF14" s="4"/>
      <c r="VLG14" s="4"/>
      <c r="VLH14" s="9"/>
      <c r="VLJ14" s="4"/>
      <c r="VLK14" s="4"/>
      <c r="VLL14" s="5"/>
      <c r="VLV14" s="5"/>
      <c r="VMB14" s="6"/>
      <c r="VMC14" s="6"/>
      <c r="VME14" s="11"/>
      <c r="VMF14" s="4"/>
      <c r="VMG14" s="4"/>
      <c r="VMH14" s="7"/>
      <c r="VMK14" s="4"/>
      <c r="VML14" s="12"/>
      <c r="VMM14" s="7"/>
      <c r="VMN14" s="12"/>
      <c r="VMO14" s="9"/>
      <c r="VMP14" s="4"/>
      <c r="VMQ14" s="4"/>
      <c r="VMR14" s="9"/>
      <c r="VMT14" s="4"/>
      <c r="VMU14" s="4"/>
      <c r="VMV14" s="5"/>
      <c r="VNF14" s="5"/>
      <c r="VNL14" s="6"/>
      <c r="VNM14" s="6"/>
      <c r="VNO14" s="11"/>
      <c r="VNP14" s="4"/>
      <c r="VNQ14" s="4"/>
      <c r="VNR14" s="7"/>
      <c r="VNU14" s="4"/>
      <c r="VNV14" s="12"/>
      <c r="VNW14" s="7"/>
      <c r="VNX14" s="12"/>
      <c r="VNY14" s="9"/>
      <c r="VNZ14" s="4"/>
      <c r="VOA14" s="4"/>
      <c r="VOB14" s="9"/>
      <c r="VOD14" s="4"/>
      <c r="VOE14" s="4"/>
      <c r="VOF14" s="5"/>
      <c r="VOP14" s="5"/>
      <c r="VOV14" s="6"/>
      <c r="VOW14" s="6"/>
      <c r="VOY14" s="11"/>
      <c r="VOZ14" s="4"/>
      <c r="VPA14" s="4"/>
      <c r="VPB14" s="7"/>
      <c r="VPE14" s="4"/>
      <c r="VPF14" s="12"/>
      <c r="VPG14" s="7"/>
      <c r="VPH14" s="12"/>
      <c r="VPI14" s="9"/>
      <c r="VPJ14" s="4"/>
      <c r="VPK14" s="4"/>
      <c r="VPL14" s="9"/>
      <c r="VPN14" s="4"/>
      <c r="VPO14" s="4"/>
      <c r="VPP14" s="5"/>
      <c r="VPZ14" s="5"/>
      <c r="VQF14" s="6"/>
      <c r="VQG14" s="6"/>
      <c r="VQI14" s="11"/>
      <c r="VQJ14" s="4"/>
      <c r="VQK14" s="4"/>
      <c r="VQL14" s="7"/>
      <c r="VQO14" s="4"/>
      <c r="VQP14" s="12"/>
      <c r="VQQ14" s="7"/>
      <c r="VQR14" s="12"/>
      <c r="VQS14" s="9"/>
      <c r="VQT14" s="4"/>
      <c r="VQU14" s="4"/>
      <c r="VQV14" s="9"/>
      <c r="VQX14" s="4"/>
      <c r="VQY14" s="4"/>
      <c r="VQZ14" s="5"/>
      <c r="VRJ14" s="5"/>
      <c r="VRP14" s="6"/>
      <c r="VRQ14" s="6"/>
      <c r="VRS14" s="11"/>
      <c r="VRT14" s="4"/>
      <c r="VRU14" s="4"/>
      <c r="VRV14" s="7"/>
      <c r="VRY14" s="4"/>
      <c r="VRZ14" s="12"/>
      <c r="VSA14" s="7"/>
      <c r="VSB14" s="12"/>
      <c r="VSC14" s="9"/>
      <c r="VSD14" s="4"/>
      <c r="VSE14" s="4"/>
      <c r="VSF14" s="9"/>
      <c r="VSH14" s="4"/>
      <c r="VSI14" s="4"/>
      <c r="VSJ14" s="5"/>
      <c r="VST14" s="5"/>
      <c r="VSZ14" s="6"/>
      <c r="VTA14" s="6"/>
      <c r="VTC14" s="11"/>
      <c r="VTD14" s="4"/>
      <c r="VTE14" s="4"/>
      <c r="VTF14" s="7"/>
      <c r="VTI14" s="4"/>
      <c r="VTJ14" s="12"/>
      <c r="VTK14" s="7"/>
      <c r="VTL14" s="12"/>
      <c r="VTM14" s="9"/>
      <c r="VTN14" s="4"/>
      <c r="VTO14" s="4"/>
      <c r="VTP14" s="9"/>
      <c r="VTR14" s="4"/>
      <c r="VTS14" s="4"/>
      <c r="VTT14" s="5"/>
      <c r="VUD14" s="5"/>
      <c r="VUJ14" s="6"/>
      <c r="VUK14" s="6"/>
      <c r="VUM14" s="11"/>
      <c r="VUN14" s="4"/>
      <c r="VUO14" s="4"/>
      <c r="VUP14" s="7"/>
      <c r="VUS14" s="4"/>
      <c r="VUT14" s="12"/>
      <c r="VUU14" s="7"/>
      <c r="VUV14" s="12"/>
      <c r="VUW14" s="9"/>
      <c r="VUX14" s="4"/>
      <c r="VUY14" s="4"/>
      <c r="VUZ14" s="9"/>
      <c r="VVB14" s="4"/>
      <c r="VVC14" s="4"/>
      <c r="VVD14" s="5"/>
      <c r="VVN14" s="5"/>
      <c r="VVT14" s="6"/>
      <c r="VVU14" s="6"/>
      <c r="VVW14" s="11"/>
      <c r="VVX14" s="4"/>
      <c r="VVY14" s="4"/>
      <c r="VVZ14" s="7"/>
      <c r="VWC14" s="4"/>
      <c r="VWD14" s="12"/>
      <c r="VWE14" s="7"/>
      <c r="VWF14" s="12"/>
      <c r="VWG14" s="9"/>
      <c r="VWH14" s="4"/>
      <c r="VWI14" s="4"/>
      <c r="VWJ14" s="9"/>
      <c r="VWL14" s="4"/>
      <c r="VWM14" s="4"/>
      <c r="VWN14" s="5"/>
      <c r="VWX14" s="5"/>
      <c r="VXD14" s="6"/>
      <c r="VXE14" s="6"/>
      <c r="VXG14" s="11"/>
      <c r="VXH14" s="4"/>
      <c r="VXI14" s="4"/>
      <c r="VXJ14" s="7"/>
      <c r="VXM14" s="4"/>
      <c r="VXN14" s="12"/>
      <c r="VXO14" s="7"/>
      <c r="VXP14" s="12"/>
      <c r="VXQ14" s="9"/>
      <c r="VXR14" s="4"/>
      <c r="VXS14" s="4"/>
      <c r="VXT14" s="9"/>
      <c r="VXV14" s="4"/>
      <c r="VXW14" s="4"/>
      <c r="VXX14" s="5"/>
      <c r="VYH14" s="5"/>
      <c r="VYN14" s="6"/>
      <c r="VYO14" s="6"/>
      <c r="VYQ14" s="11"/>
      <c r="VYR14" s="4"/>
      <c r="VYS14" s="4"/>
      <c r="VYT14" s="7"/>
      <c r="VYW14" s="4"/>
      <c r="VYX14" s="12"/>
      <c r="VYY14" s="7"/>
      <c r="VYZ14" s="12"/>
      <c r="VZA14" s="9"/>
      <c r="VZB14" s="4"/>
      <c r="VZC14" s="4"/>
      <c r="VZD14" s="9"/>
      <c r="VZF14" s="4"/>
      <c r="VZG14" s="4"/>
      <c r="VZH14" s="5"/>
      <c r="VZR14" s="5"/>
      <c r="VZX14" s="6"/>
      <c r="VZY14" s="6"/>
      <c r="WAA14" s="11"/>
      <c r="WAB14" s="4"/>
      <c r="WAC14" s="4"/>
      <c r="WAD14" s="7"/>
      <c r="WAG14" s="4"/>
      <c r="WAH14" s="12"/>
      <c r="WAI14" s="7"/>
      <c r="WAJ14" s="12"/>
      <c r="WAK14" s="9"/>
      <c r="WAL14" s="4"/>
      <c r="WAM14" s="4"/>
      <c r="WAN14" s="9"/>
      <c r="WAP14" s="4"/>
      <c r="WAQ14" s="4"/>
      <c r="WAR14" s="5"/>
      <c r="WBB14" s="5"/>
      <c r="WBH14" s="6"/>
      <c r="WBI14" s="6"/>
      <c r="WBK14" s="11"/>
      <c r="WBL14" s="4"/>
      <c r="WBM14" s="4"/>
      <c r="WBN14" s="7"/>
      <c r="WBQ14" s="4"/>
      <c r="WBR14" s="12"/>
      <c r="WBS14" s="7"/>
      <c r="WBT14" s="12"/>
      <c r="WBU14" s="9"/>
      <c r="WBV14" s="4"/>
      <c r="WBW14" s="4"/>
      <c r="WBX14" s="9"/>
      <c r="WBZ14" s="4"/>
      <c r="WCA14" s="4"/>
      <c r="WCB14" s="5"/>
      <c r="WCL14" s="5"/>
      <c r="WCR14" s="6"/>
      <c r="WCS14" s="6"/>
      <c r="WCU14" s="11"/>
      <c r="WCV14" s="4"/>
      <c r="WCW14" s="4"/>
      <c r="WCX14" s="7"/>
      <c r="WDA14" s="4"/>
      <c r="WDB14" s="12"/>
      <c r="WDC14" s="7"/>
      <c r="WDD14" s="12"/>
      <c r="WDE14" s="9"/>
      <c r="WDF14" s="4"/>
      <c r="WDG14" s="4"/>
      <c r="WDH14" s="9"/>
      <c r="WDJ14" s="4"/>
      <c r="WDK14" s="4"/>
      <c r="WDL14" s="5"/>
      <c r="WDV14" s="5"/>
      <c r="WEB14" s="6"/>
      <c r="WEC14" s="6"/>
      <c r="WEE14" s="11"/>
      <c r="WEF14" s="4"/>
      <c r="WEG14" s="4"/>
      <c r="WEH14" s="7"/>
      <c r="WEK14" s="4"/>
      <c r="WEL14" s="12"/>
      <c r="WEM14" s="7"/>
      <c r="WEN14" s="12"/>
      <c r="WEO14" s="9"/>
      <c r="WEP14" s="4"/>
      <c r="WEQ14" s="4"/>
      <c r="WER14" s="9"/>
      <c r="WET14" s="4"/>
      <c r="WEU14" s="4"/>
      <c r="WEV14" s="5"/>
      <c r="WFF14" s="5"/>
      <c r="WFL14" s="6"/>
      <c r="WFM14" s="6"/>
      <c r="WFO14" s="11"/>
      <c r="WFP14" s="4"/>
      <c r="WFQ14" s="4"/>
      <c r="WFR14" s="7"/>
      <c r="WFU14" s="4"/>
      <c r="WFV14" s="12"/>
      <c r="WFW14" s="7"/>
      <c r="WFX14" s="12"/>
      <c r="WFY14" s="9"/>
      <c r="WFZ14" s="4"/>
      <c r="WGA14" s="4"/>
      <c r="WGB14" s="9"/>
      <c r="WGD14" s="4"/>
      <c r="WGE14" s="4"/>
      <c r="WGF14" s="5"/>
      <c r="WGP14" s="5"/>
      <c r="WGV14" s="6"/>
      <c r="WGW14" s="6"/>
      <c r="WGY14" s="11"/>
      <c r="WGZ14" s="4"/>
      <c r="WHA14" s="4"/>
      <c r="WHB14" s="7"/>
      <c r="WHE14" s="4"/>
      <c r="WHF14" s="12"/>
      <c r="WHG14" s="7"/>
      <c r="WHH14" s="12"/>
      <c r="WHI14" s="9"/>
      <c r="WHJ14" s="4"/>
      <c r="WHK14" s="4"/>
      <c r="WHL14" s="9"/>
      <c r="WHN14" s="4"/>
      <c r="WHO14" s="4"/>
      <c r="WHP14" s="5"/>
      <c r="WHZ14" s="5"/>
      <c r="WIF14" s="6"/>
      <c r="WIG14" s="6"/>
      <c r="WII14" s="11"/>
      <c r="WIJ14" s="4"/>
      <c r="WIK14" s="4"/>
      <c r="WIL14" s="7"/>
      <c r="WIO14" s="4"/>
      <c r="WIP14" s="12"/>
      <c r="WIQ14" s="7"/>
      <c r="WIR14" s="12"/>
      <c r="WIS14" s="9"/>
      <c r="WIT14" s="4"/>
      <c r="WIU14" s="4"/>
      <c r="WIV14" s="9"/>
      <c r="WIX14" s="4"/>
      <c r="WIY14" s="4"/>
      <c r="WIZ14" s="5"/>
      <c r="WJJ14" s="5"/>
      <c r="WJP14" s="6"/>
      <c r="WJQ14" s="6"/>
      <c r="WJS14" s="11"/>
      <c r="WJT14" s="4"/>
      <c r="WJU14" s="4"/>
      <c r="WJV14" s="7"/>
      <c r="WJY14" s="4"/>
      <c r="WJZ14" s="12"/>
      <c r="WKA14" s="7"/>
      <c r="WKB14" s="12"/>
      <c r="WKC14" s="9"/>
      <c r="WKD14" s="4"/>
      <c r="WKE14" s="4"/>
      <c r="WKF14" s="9"/>
      <c r="WKH14" s="4"/>
      <c r="WKI14" s="4"/>
      <c r="WKJ14" s="5"/>
      <c r="WKT14" s="5"/>
      <c r="WKZ14" s="6"/>
      <c r="WLA14" s="6"/>
      <c r="WLC14" s="11"/>
      <c r="WLD14" s="4"/>
      <c r="WLE14" s="4"/>
      <c r="WLF14" s="7"/>
      <c r="WLI14" s="4"/>
      <c r="WLJ14" s="12"/>
      <c r="WLK14" s="7"/>
      <c r="WLL14" s="12"/>
      <c r="WLM14" s="9"/>
      <c r="WLN14" s="4"/>
      <c r="WLO14" s="4"/>
      <c r="WLP14" s="9"/>
      <c r="WLR14" s="4"/>
      <c r="WLS14" s="4"/>
      <c r="WLT14" s="5"/>
      <c r="WMD14" s="5"/>
      <c r="WMJ14" s="6"/>
      <c r="WMK14" s="6"/>
      <c r="WMM14" s="11"/>
      <c r="WMN14" s="4"/>
      <c r="WMO14" s="4"/>
      <c r="WMP14" s="7"/>
      <c r="WMS14" s="4"/>
      <c r="WMT14" s="12"/>
      <c r="WMU14" s="7"/>
      <c r="WMV14" s="12"/>
      <c r="WMW14" s="9"/>
      <c r="WMX14" s="4"/>
      <c r="WMY14" s="4"/>
      <c r="WMZ14" s="9"/>
      <c r="WNB14" s="4"/>
      <c r="WNC14" s="4"/>
      <c r="WND14" s="5"/>
      <c r="WNN14" s="5"/>
      <c r="WNT14" s="6"/>
      <c r="WNU14" s="6"/>
      <c r="WNW14" s="11"/>
      <c r="WNX14" s="4"/>
      <c r="WNY14" s="4"/>
      <c r="WNZ14" s="7"/>
      <c r="WOC14" s="4"/>
      <c r="WOD14" s="12"/>
      <c r="WOE14" s="7"/>
      <c r="WOF14" s="12"/>
      <c r="WOG14" s="9"/>
      <c r="WOH14" s="4"/>
      <c r="WOI14" s="4"/>
      <c r="WOJ14" s="9"/>
      <c r="WOL14" s="4"/>
      <c r="WOM14" s="4"/>
      <c r="WON14" s="5"/>
      <c r="WOX14" s="5"/>
      <c r="WPD14" s="6"/>
      <c r="WPE14" s="6"/>
      <c r="WPG14" s="11"/>
      <c r="WPH14" s="4"/>
      <c r="WPI14" s="4"/>
      <c r="WPJ14" s="7"/>
      <c r="WPM14" s="4"/>
      <c r="WPN14" s="12"/>
      <c r="WPO14" s="7"/>
      <c r="WPP14" s="12"/>
      <c r="WPQ14" s="9"/>
      <c r="WPR14" s="4"/>
      <c r="WPS14" s="4"/>
      <c r="WPT14" s="9"/>
      <c r="WPV14" s="4"/>
      <c r="WPW14" s="4"/>
      <c r="WPX14" s="5"/>
      <c r="WQH14" s="5"/>
      <c r="WQN14" s="6"/>
      <c r="WQO14" s="6"/>
      <c r="WQQ14" s="11"/>
      <c r="WQR14" s="4"/>
      <c r="WQS14" s="4"/>
      <c r="WQT14" s="7"/>
      <c r="WQW14" s="4"/>
      <c r="WQX14" s="12"/>
      <c r="WQY14" s="7"/>
      <c r="WQZ14" s="12"/>
      <c r="WRA14" s="9"/>
      <c r="WRB14" s="4"/>
      <c r="WRC14" s="4"/>
      <c r="WRD14" s="9"/>
      <c r="WRF14" s="4"/>
      <c r="WRG14" s="4"/>
      <c r="WRH14" s="5"/>
      <c r="WRR14" s="5"/>
      <c r="WRX14" s="6"/>
      <c r="WRY14" s="6"/>
      <c r="WSA14" s="11"/>
      <c r="WSB14" s="4"/>
      <c r="WSC14" s="4"/>
      <c r="WSD14" s="7"/>
      <c r="WSG14" s="4"/>
      <c r="WSH14" s="12"/>
      <c r="WSI14" s="7"/>
      <c r="WSJ14" s="12"/>
      <c r="WSK14" s="9"/>
      <c r="WSL14" s="4"/>
      <c r="WSM14" s="4"/>
      <c r="WSN14" s="9"/>
      <c r="WSP14" s="4"/>
      <c r="WSQ14" s="4"/>
      <c r="WSR14" s="5"/>
      <c r="WTB14" s="5"/>
      <c r="WTH14" s="6"/>
      <c r="WTI14" s="6"/>
      <c r="WTK14" s="11"/>
      <c r="WTL14" s="4"/>
      <c r="WTM14" s="4"/>
      <c r="WTN14" s="7"/>
      <c r="WTQ14" s="4"/>
      <c r="WTR14" s="12"/>
      <c r="WTS14" s="7"/>
      <c r="WTT14" s="12"/>
      <c r="WTU14" s="9"/>
      <c r="WTV14" s="4"/>
      <c r="WTW14" s="4"/>
      <c r="WTX14" s="9"/>
      <c r="WTZ14" s="4"/>
      <c r="WUA14" s="4"/>
      <c r="WUB14" s="5"/>
      <c r="WUL14" s="5"/>
      <c r="WUR14" s="6"/>
      <c r="WUS14" s="6"/>
      <c r="WUU14" s="11"/>
      <c r="WUV14" s="4"/>
      <c r="WUW14" s="4"/>
      <c r="WUX14" s="7"/>
      <c r="WVA14" s="4"/>
      <c r="WVB14" s="12"/>
      <c r="WVC14" s="7"/>
      <c r="WVD14" s="12"/>
      <c r="WVE14" s="9"/>
      <c r="WVF14" s="4"/>
      <c r="WVG14" s="4"/>
      <c r="WVH14" s="9"/>
      <c r="WVJ14" s="4"/>
      <c r="WVK14" s="4"/>
      <c r="WVL14" s="5"/>
      <c r="WVV14" s="5"/>
      <c r="WWB14" s="6"/>
      <c r="WWC14" s="6"/>
      <c r="WWE14" s="11"/>
      <c r="WWF14" s="4"/>
      <c r="WWG14" s="4"/>
      <c r="WWH14" s="7"/>
      <c r="WWK14" s="4"/>
      <c r="WWL14" s="12"/>
      <c r="WWM14" s="7"/>
      <c r="WWN14" s="12"/>
      <c r="WWO14" s="9"/>
      <c r="WWP14" s="4"/>
      <c r="WWQ14" s="4"/>
      <c r="WWR14" s="9"/>
      <c r="WWT14" s="4"/>
      <c r="WWU14" s="4"/>
      <c r="WWV14" s="5"/>
      <c r="WXF14" s="5"/>
      <c r="WXL14" s="6"/>
      <c r="WXM14" s="6"/>
      <c r="WXO14" s="11"/>
      <c r="WXP14" s="4"/>
      <c r="WXQ14" s="4"/>
      <c r="WXR14" s="7"/>
      <c r="WXU14" s="4"/>
      <c r="WXV14" s="12"/>
      <c r="WXW14" s="7"/>
      <c r="WXX14" s="12"/>
      <c r="WXY14" s="9"/>
      <c r="WXZ14" s="4"/>
      <c r="WYA14" s="4"/>
      <c r="WYB14" s="9"/>
      <c r="WYD14" s="4"/>
      <c r="WYE14" s="4"/>
      <c r="WYF14" s="5"/>
      <c r="WYP14" s="5"/>
      <c r="WYV14" s="6"/>
      <c r="WYW14" s="6"/>
      <c r="WYY14" s="11"/>
      <c r="WYZ14" s="4"/>
      <c r="WZA14" s="4"/>
      <c r="WZB14" s="7"/>
      <c r="WZE14" s="4"/>
      <c r="WZF14" s="12"/>
      <c r="WZG14" s="7"/>
      <c r="WZH14" s="12"/>
      <c r="WZI14" s="9"/>
      <c r="WZJ14" s="4"/>
      <c r="WZK14" s="4"/>
      <c r="WZL14" s="9"/>
      <c r="WZN14" s="4"/>
      <c r="WZO14" s="4"/>
      <c r="WZP14" s="5"/>
      <c r="WZZ14" s="5"/>
      <c r="XAF14" s="6"/>
      <c r="XAG14" s="6"/>
      <c r="XAI14" s="11"/>
      <c r="XAJ14" s="4"/>
      <c r="XAK14" s="4"/>
      <c r="XAL14" s="7"/>
      <c r="XAO14" s="4"/>
      <c r="XAP14" s="12"/>
      <c r="XAQ14" s="7"/>
      <c r="XAR14" s="12"/>
      <c r="XAS14" s="9"/>
      <c r="XAT14" s="4"/>
      <c r="XAU14" s="4"/>
      <c r="XAV14" s="9"/>
      <c r="XAX14" s="4"/>
      <c r="XAY14" s="4"/>
      <c r="XAZ14" s="5"/>
      <c r="XBJ14" s="5"/>
      <c r="XBP14" s="6"/>
      <c r="XBQ14" s="6"/>
      <c r="XBS14" s="11"/>
      <c r="XBT14" s="4"/>
      <c r="XBU14" s="4"/>
      <c r="XBV14" s="7"/>
      <c r="XBY14" s="4"/>
      <c r="XBZ14" s="12"/>
      <c r="XCA14" s="7"/>
      <c r="XCB14" s="12"/>
      <c r="XCC14" s="9"/>
      <c r="XCD14" s="4"/>
      <c r="XCE14" s="4"/>
      <c r="XCF14" s="9"/>
      <c r="XCH14" s="4"/>
      <c r="XCI14" s="4"/>
      <c r="XCJ14" s="5"/>
      <c r="XCT14" s="5"/>
      <c r="XCZ14" s="6"/>
      <c r="XDA14" s="6"/>
      <c r="XDC14" s="11"/>
      <c r="XDD14" s="4"/>
      <c r="XDE14" s="4"/>
      <c r="XDF14" s="7"/>
      <c r="XDI14" s="4"/>
      <c r="XDJ14" s="12"/>
      <c r="XDK14" s="7"/>
      <c r="XDL14" s="12"/>
      <c r="XDM14" s="9"/>
      <c r="XDN14" s="4"/>
      <c r="XDO14" s="4"/>
      <c r="XDP14" s="9"/>
      <c r="XDR14" s="4"/>
      <c r="XDS14" s="4"/>
      <c r="XDT14" s="5"/>
      <c r="XED14" s="5"/>
      <c r="XEJ14" s="6"/>
      <c r="XEK14" s="6"/>
      <c r="XEM14" s="11"/>
      <c r="XEN14" s="4"/>
      <c r="XEO14" s="4"/>
      <c r="XEP14" s="7"/>
      <c r="XES14" s="4"/>
      <c r="XET14" s="12"/>
      <c r="XEU14" s="7"/>
      <c r="XEV14" s="12"/>
      <c r="XEW14" s="9"/>
      <c r="XEX14" s="4"/>
      <c r="XEY14" s="4"/>
      <c r="XEZ14" s="9"/>
      <c r="XFB14" s="4"/>
      <c r="XFC14" s="4"/>
      <c r="XFD14" s="5"/>
    </row>
    <row r="15" spans="1:1022 1028:3064 3074:4094 4097:5116 5126:7168 7178:9216 9218:10238 10244:12280 12290:13310 13313:14332 14342:16384" s="3" customFormat="1" x14ac:dyDescent="0.25">
      <c r="A15" s="3">
        <v>2021</v>
      </c>
      <c r="B15" s="4">
        <v>44317</v>
      </c>
      <c r="C15" s="4">
        <v>44347</v>
      </c>
      <c r="D15" s="5" t="s">
        <v>91</v>
      </c>
      <c r="E15" s="3" t="s">
        <v>181</v>
      </c>
      <c r="F15" s="3" t="s">
        <v>182</v>
      </c>
      <c r="G15" s="3" t="s">
        <v>182</v>
      </c>
      <c r="H15" s="3" t="s">
        <v>134</v>
      </c>
      <c r="I15" s="3" t="s">
        <v>183</v>
      </c>
      <c r="J15" s="3" t="s">
        <v>184</v>
      </c>
      <c r="K15" s="3" t="s">
        <v>185</v>
      </c>
      <c r="L15" s="3" t="s">
        <v>101</v>
      </c>
      <c r="M15" s="3" t="s">
        <v>135</v>
      </c>
      <c r="N15" s="5" t="s">
        <v>103</v>
      </c>
      <c r="O15" s="3">
        <v>0</v>
      </c>
      <c r="P15" s="3">
        <v>0</v>
      </c>
      <c r="Q15" s="3" t="s">
        <v>114</v>
      </c>
      <c r="R15" s="3" t="s">
        <v>115</v>
      </c>
      <c r="S15" s="3" t="s">
        <v>115</v>
      </c>
      <c r="T15" s="6" t="s">
        <v>116</v>
      </c>
      <c r="U15" s="6" t="s">
        <v>124</v>
      </c>
      <c r="V15" s="3" t="s">
        <v>186</v>
      </c>
      <c r="W15" s="11" t="s">
        <v>135</v>
      </c>
      <c r="X15" s="4">
        <v>44330</v>
      </c>
      <c r="Y15" s="4">
        <v>44330</v>
      </c>
      <c r="Z15" s="7">
        <v>56</v>
      </c>
      <c r="AA15" s="3">
        <v>370.13</v>
      </c>
      <c r="AB15" s="3">
        <v>0</v>
      </c>
      <c r="AC15" s="4">
        <v>44330</v>
      </c>
      <c r="AD15" s="12" t="s">
        <v>187</v>
      </c>
      <c r="AE15" s="7">
        <v>56</v>
      </c>
      <c r="AF15" s="12" t="s">
        <v>144</v>
      </c>
      <c r="AG15" s="9" t="s">
        <v>117</v>
      </c>
      <c r="AH15" s="4">
        <v>44357</v>
      </c>
      <c r="AI15" s="4">
        <v>44347</v>
      </c>
      <c r="AJ15" s="9" t="s">
        <v>118</v>
      </c>
      <c r="AL15" s="4"/>
      <c r="AM15" s="4"/>
      <c r="AN15" s="5"/>
      <c r="AX15" s="5"/>
      <c r="BD15" s="6"/>
      <c r="BE15" s="6"/>
      <c r="BG15" s="11"/>
      <c r="BH15" s="4"/>
      <c r="BI15" s="4"/>
      <c r="BJ15" s="7"/>
      <c r="BM15" s="4"/>
      <c r="BN15" s="12"/>
      <c r="BO15" s="7"/>
      <c r="BP15" s="12"/>
      <c r="BQ15" s="9"/>
      <c r="BR15" s="4"/>
      <c r="BS15" s="4"/>
      <c r="BT15" s="9"/>
      <c r="BV15" s="4"/>
      <c r="BW15" s="4"/>
      <c r="BX15" s="5"/>
      <c r="CH15" s="5"/>
      <c r="CN15" s="6"/>
      <c r="CO15" s="6"/>
      <c r="CQ15" s="11"/>
      <c r="CR15" s="4"/>
      <c r="CS15" s="4"/>
      <c r="CT15" s="7"/>
      <c r="CW15" s="4"/>
      <c r="CX15" s="12"/>
      <c r="CY15" s="7"/>
      <c r="CZ15" s="12"/>
      <c r="DA15" s="9"/>
      <c r="DB15" s="4"/>
      <c r="DC15" s="4"/>
      <c r="DD15" s="9"/>
      <c r="DF15" s="4"/>
      <c r="DG15" s="4"/>
      <c r="DH15" s="5"/>
      <c r="DR15" s="5"/>
      <c r="DX15" s="6"/>
      <c r="DY15" s="6"/>
      <c r="EA15" s="11"/>
      <c r="EB15" s="4"/>
      <c r="EC15" s="4"/>
      <c r="ED15" s="7"/>
      <c r="EG15" s="4"/>
      <c r="EH15" s="12"/>
      <c r="EI15" s="7"/>
      <c r="EJ15" s="12"/>
      <c r="EK15" s="9"/>
      <c r="EL15" s="4"/>
      <c r="EM15" s="4"/>
      <c r="EN15" s="9"/>
      <c r="EP15" s="4"/>
      <c r="EQ15" s="4"/>
      <c r="ER15" s="5"/>
      <c r="FB15" s="5"/>
      <c r="FH15" s="6"/>
      <c r="FI15" s="6"/>
      <c r="FK15" s="11"/>
      <c r="FL15" s="4"/>
      <c r="FM15" s="4"/>
      <c r="FN15" s="7"/>
      <c r="FQ15" s="4"/>
      <c r="FR15" s="12"/>
      <c r="FS15" s="7"/>
      <c r="FT15" s="12"/>
      <c r="FU15" s="9"/>
      <c r="FV15" s="4"/>
      <c r="FW15" s="4"/>
      <c r="FX15" s="9"/>
      <c r="FZ15" s="4"/>
      <c r="GA15" s="4"/>
      <c r="GB15" s="5"/>
      <c r="GL15" s="5"/>
      <c r="GR15" s="6"/>
      <c r="GS15" s="6"/>
      <c r="GU15" s="11"/>
      <c r="GV15" s="4"/>
      <c r="GW15" s="4"/>
      <c r="GX15" s="7"/>
      <c r="HA15" s="4"/>
      <c r="HB15" s="12"/>
      <c r="HC15" s="7"/>
      <c r="HD15" s="12"/>
      <c r="HE15" s="9"/>
      <c r="HF15" s="4"/>
      <c r="HG15" s="4"/>
      <c r="HH15" s="9"/>
      <c r="HJ15" s="4"/>
      <c r="HK15" s="4"/>
      <c r="HL15" s="5"/>
      <c r="HV15" s="5"/>
      <c r="IB15" s="6"/>
      <c r="IC15" s="6"/>
      <c r="IE15" s="11"/>
      <c r="IF15" s="4"/>
      <c r="IG15" s="4"/>
      <c r="IH15" s="7"/>
      <c r="IK15" s="4"/>
      <c r="IL15" s="12"/>
      <c r="IM15" s="7"/>
      <c r="IN15" s="12"/>
      <c r="IO15" s="9"/>
      <c r="IP15" s="4"/>
      <c r="IQ15" s="4"/>
      <c r="IR15" s="9"/>
      <c r="IT15" s="4"/>
      <c r="IU15" s="4"/>
      <c r="IV15" s="5"/>
      <c r="JF15" s="5"/>
      <c r="JL15" s="6"/>
      <c r="JM15" s="6"/>
      <c r="JO15" s="11"/>
      <c r="JP15" s="4"/>
      <c r="JQ15" s="4"/>
      <c r="JR15" s="7"/>
      <c r="JU15" s="4"/>
      <c r="JV15" s="12"/>
      <c r="JW15" s="7"/>
      <c r="JX15" s="12"/>
      <c r="JY15" s="9"/>
      <c r="JZ15" s="4"/>
      <c r="KA15" s="4"/>
      <c r="KB15" s="9"/>
      <c r="KD15" s="4"/>
      <c r="KE15" s="4"/>
      <c r="KF15" s="5"/>
      <c r="KP15" s="5"/>
      <c r="KV15" s="6"/>
      <c r="KW15" s="6"/>
      <c r="KY15" s="11"/>
      <c r="KZ15" s="4"/>
      <c r="LA15" s="4"/>
      <c r="LB15" s="7"/>
      <c r="LE15" s="4"/>
      <c r="LF15" s="12"/>
      <c r="LG15" s="7"/>
      <c r="LH15" s="12"/>
      <c r="LI15" s="9"/>
      <c r="LJ15" s="4"/>
      <c r="LK15" s="4"/>
      <c r="LL15" s="9"/>
      <c r="LN15" s="4"/>
      <c r="LO15" s="4"/>
      <c r="LP15" s="5"/>
      <c r="LZ15" s="5"/>
      <c r="MF15" s="6"/>
      <c r="MG15" s="6"/>
      <c r="MI15" s="11"/>
      <c r="MJ15" s="4"/>
      <c r="MK15" s="4"/>
      <c r="ML15" s="7"/>
      <c r="MO15" s="4"/>
      <c r="MP15" s="12"/>
      <c r="MQ15" s="7"/>
      <c r="MR15" s="12"/>
      <c r="MS15" s="9"/>
      <c r="MT15" s="4"/>
      <c r="MU15" s="4"/>
      <c r="MV15" s="9"/>
      <c r="MX15" s="4"/>
      <c r="MY15" s="4"/>
      <c r="MZ15" s="5"/>
      <c r="NJ15" s="5"/>
      <c r="NP15" s="6"/>
      <c r="NQ15" s="6"/>
      <c r="NS15" s="11"/>
      <c r="NT15" s="4"/>
      <c r="NU15" s="4"/>
      <c r="NV15" s="7"/>
      <c r="NY15" s="4"/>
      <c r="NZ15" s="12"/>
      <c r="OA15" s="7"/>
      <c r="OB15" s="12"/>
      <c r="OC15" s="9"/>
      <c r="OD15" s="4"/>
      <c r="OE15" s="4"/>
      <c r="OF15" s="9"/>
      <c r="OH15" s="4"/>
      <c r="OI15" s="4"/>
      <c r="OJ15" s="5"/>
      <c r="OT15" s="5"/>
      <c r="OZ15" s="6"/>
      <c r="PA15" s="6"/>
      <c r="PC15" s="11"/>
      <c r="PD15" s="4"/>
      <c r="PE15" s="4"/>
      <c r="PF15" s="7"/>
      <c r="PI15" s="4"/>
      <c r="PJ15" s="12"/>
      <c r="PK15" s="7"/>
      <c r="PL15" s="12"/>
      <c r="PM15" s="9"/>
      <c r="PN15" s="4"/>
      <c r="PO15" s="4"/>
      <c r="PP15" s="9"/>
      <c r="PR15" s="4"/>
      <c r="PS15" s="4"/>
      <c r="PT15" s="5"/>
      <c r="QD15" s="5"/>
      <c r="QJ15" s="6"/>
      <c r="QK15" s="6"/>
      <c r="QM15" s="11"/>
      <c r="QN15" s="4"/>
      <c r="QO15" s="4"/>
      <c r="QP15" s="7"/>
      <c r="QS15" s="4"/>
      <c r="QT15" s="12"/>
      <c r="QU15" s="7"/>
      <c r="QV15" s="12"/>
      <c r="QW15" s="9"/>
      <c r="QX15" s="4"/>
      <c r="QY15" s="4"/>
      <c r="QZ15" s="9"/>
      <c r="RB15" s="4"/>
      <c r="RC15" s="4"/>
      <c r="RD15" s="5"/>
      <c r="RN15" s="5"/>
      <c r="RT15" s="6"/>
      <c r="RU15" s="6"/>
      <c r="RW15" s="11"/>
      <c r="RX15" s="4"/>
      <c r="RY15" s="4"/>
      <c r="RZ15" s="7"/>
      <c r="SC15" s="4"/>
      <c r="SD15" s="12"/>
      <c r="SE15" s="7"/>
      <c r="SF15" s="12"/>
      <c r="SG15" s="9"/>
      <c r="SH15" s="4"/>
      <c r="SI15" s="4"/>
      <c r="SJ15" s="9"/>
      <c r="SL15" s="4"/>
      <c r="SM15" s="4"/>
      <c r="SN15" s="5"/>
      <c r="SX15" s="5"/>
      <c r="TD15" s="6"/>
      <c r="TE15" s="6"/>
      <c r="TG15" s="11"/>
      <c r="TH15" s="4"/>
      <c r="TI15" s="4"/>
      <c r="TJ15" s="7"/>
      <c r="TM15" s="4"/>
      <c r="TN15" s="12"/>
      <c r="TO15" s="7"/>
      <c r="TP15" s="12"/>
      <c r="TQ15" s="9"/>
      <c r="TR15" s="4"/>
      <c r="TS15" s="4"/>
      <c r="TT15" s="9"/>
      <c r="TV15" s="4"/>
      <c r="TW15" s="4"/>
      <c r="TX15" s="5"/>
      <c r="UH15" s="5"/>
      <c r="UN15" s="6"/>
      <c r="UO15" s="6"/>
      <c r="UQ15" s="11"/>
      <c r="UR15" s="4"/>
      <c r="US15" s="4"/>
      <c r="UT15" s="7"/>
      <c r="UW15" s="4"/>
      <c r="UX15" s="12"/>
      <c r="UY15" s="7"/>
      <c r="UZ15" s="12"/>
      <c r="VA15" s="9"/>
      <c r="VB15" s="4"/>
      <c r="VC15" s="4"/>
      <c r="VD15" s="9"/>
      <c r="VF15" s="4"/>
      <c r="VG15" s="4"/>
      <c r="VH15" s="5"/>
      <c r="VR15" s="5"/>
      <c r="VX15" s="6"/>
      <c r="VY15" s="6"/>
      <c r="WA15" s="11"/>
      <c r="WB15" s="4"/>
      <c r="WC15" s="4"/>
      <c r="WD15" s="7"/>
      <c r="WG15" s="4"/>
      <c r="WH15" s="12"/>
      <c r="WI15" s="7"/>
      <c r="WJ15" s="12"/>
      <c r="WK15" s="9"/>
      <c r="WL15" s="4"/>
      <c r="WM15" s="4"/>
      <c r="WN15" s="9"/>
      <c r="WP15" s="4"/>
      <c r="WQ15" s="4"/>
      <c r="WR15" s="5"/>
      <c r="XB15" s="5"/>
      <c r="XH15" s="6"/>
      <c r="XI15" s="6"/>
      <c r="XK15" s="11"/>
      <c r="XL15" s="4"/>
      <c r="XM15" s="4"/>
      <c r="XN15" s="7"/>
      <c r="XQ15" s="4"/>
      <c r="XR15" s="12"/>
      <c r="XS15" s="7"/>
      <c r="XT15" s="12"/>
      <c r="XU15" s="9"/>
      <c r="XV15" s="4"/>
      <c r="XW15" s="4"/>
      <c r="XX15" s="9"/>
      <c r="XZ15" s="4"/>
      <c r="YA15" s="4"/>
      <c r="YB15" s="5"/>
      <c r="YL15" s="5"/>
      <c r="YR15" s="6"/>
      <c r="YS15" s="6"/>
      <c r="YU15" s="11"/>
      <c r="YV15" s="4"/>
      <c r="YW15" s="4"/>
      <c r="YX15" s="7"/>
      <c r="ZA15" s="4"/>
      <c r="ZB15" s="12"/>
      <c r="ZC15" s="7"/>
      <c r="ZD15" s="12"/>
      <c r="ZE15" s="9"/>
      <c r="ZF15" s="4"/>
      <c r="ZG15" s="4"/>
      <c r="ZH15" s="9"/>
      <c r="ZJ15" s="4"/>
      <c r="ZK15" s="4"/>
      <c r="ZL15" s="5"/>
      <c r="ZV15" s="5"/>
      <c r="AAB15" s="6"/>
      <c r="AAC15" s="6"/>
      <c r="AAE15" s="11"/>
      <c r="AAF15" s="4"/>
      <c r="AAG15" s="4"/>
      <c r="AAH15" s="7"/>
      <c r="AAK15" s="4"/>
      <c r="AAL15" s="12"/>
      <c r="AAM15" s="7"/>
      <c r="AAN15" s="12"/>
      <c r="AAO15" s="9"/>
      <c r="AAP15" s="4"/>
      <c r="AAQ15" s="4"/>
      <c r="AAR15" s="9"/>
      <c r="AAT15" s="4"/>
      <c r="AAU15" s="4"/>
      <c r="AAV15" s="5"/>
      <c r="ABF15" s="5"/>
      <c r="ABL15" s="6"/>
      <c r="ABM15" s="6"/>
      <c r="ABO15" s="11"/>
      <c r="ABP15" s="4"/>
      <c r="ABQ15" s="4"/>
      <c r="ABR15" s="7"/>
      <c r="ABU15" s="4"/>
      <c r="ABV15" s="12"/>
      <c r="ABW15" s="7"/>
      <c r="ABX15" s="12"/>
      <c r="ABY15" s="9"/>
      <c r="ABZ15" s="4"/>
      <c r="ACA15" s="4"/>
      <c r="ACB15" s="9"/>
      <c r="ACD15" s="4"/>
      <c r="ACE15" s="4"/>
      <c r="ACF15" s="5"/>
      <c r="ACP15" s="5"/>
      <c r="ACV15" s="6"/>
      <c r="ACW15" s="6"/>
      <c r="ACY15" s="11"/>
      <c r="ACZ15" s="4"/>
      <c r="ADA15" s="4"/>
      <c r="ADB15" s="7"/>
      <c r="ADE15" s="4"/>
      <c r="ADF15" s="12"/>
      <c r="ADG15" s="7"/>
      <c r="ADH15" s="12"/>
      <c r="ADI15" s="9"/>
      <c r="ADJ15" s="4"/>
      <c r="ADK15" s="4"/>
      <c r="ADL15" s="9"/>
      <c r="ADN15" s="4"/>
      <c r="ADO15" s="4"/>
      <c r="ADP15" s="5"/>
      <c r="ADZ15" s="5"/>
      <c r="AEF15" s="6"/>
      <c r="AEG15" s="6"/>
      <c r="AEI15" s="11"/>
      <c r="AEJ15" s="4"/>
      <c r="AEK15" s="4"/>
      <c r="AEL15" s="7"/>
      <c r="AEO15" s="4"/>
      <c r="AEP15" s="12"/>
      <c r="AEQ15" s="7"/>
      <c r="AER15" s="12"/>
      <c r="AES15" s="9"/>
      <c r="AET15" s="4"/>
      <c r="AEU15" s="4"/>
      <c r="AEV15" s="9"/>
      <c r="AEX15" s="4"/>
      <c r="AEY15" s="4"/>
      <c r="AEZ15" s="5"/>
      <c r="AFJ15" s="5"/>
      <c r="AFP15" s="6"/>
      <c r="AFQ15" s="6"/>
      <c r="AFS15" s="11"/>
      <c r="AFT15" s="4"/>
      <c r="AFU15" s="4"/>
      <c r="AFV15" s="7"/>
      <c r="AFY15" s="4"/>
      <c r="AFZ15" s="12"/>
      <c r="AGA15" s="7"/>
      <c r="AGB15" s="12"/>
      <c r="AGC15" s="9"/>
      <c r="AGD15" s="4"/>
      <c r="AGE15" s="4"/>
      <c r="AGF15" s="9"/>
      <c r="AGH15" s="4"/>
      <c r="AGI15" s="4"/>
      <c r="AGJ15" s="5"/>
      <c r="AGT15" s="5"/>
      <c r="AGZ15" s="6"/>
      <c r="AHA15" s="6"/>
      <c r="AHC15" s="11"/>
      <c r="AHD15" s="4"/>
      <c r="AHE15" s="4"/>
      <c r="AHF15" s="7"/>
      <c r="AHI15" s="4"/>
      <c r="AHJ15" s="12"/>
      <c r="AHK15" s="7"/>
      <c r="AHL15" s="12"/>
      <c r="AHM15" s="9"/>
      <c r="AHN15" s="4"/>
      <c r="AHO15" s="4"/>
      <c r="AHP15" s="9"/>
      <c r="AHR15" s="4"/>
      <c r="AHS15" s="4"/>
      <c r="AHT15" s="5"/>
      <c r="AID15" s="5"/>
      <c r="AIJ15" s="6"/>
      <c r="AIK15" s="6"/>
      <c r="AIM15" s="11"/>
      <c r="AIN15" s="4"/>
      <c r="AIO15" s="4"/>
      <c r="AIP15" s="7"/>
      <c r="AIS15" s="4"/>
      <c r="AIT15" s="12"/>
      <c r="AIU15" s="7"/>
      <c r="AIV15" s="12"/>
      <c r="AIW15" s="9"/>
      <c r="AIX15" s="4"/>
      <c r="AIY15" s="4"/>
      <c r="AIZ15" s="9"/>
      <c r="AJB15" s="4"/>
      <c r="AJC15" s="4"/>
      <c r="AJD15" s="5"/>
      <c r="AJN15" s="5"/>
      <c r="AJT15" s="6"/>
      <c r="AJU15" s="6"/>
      <c r="AJW15" s="11"/>
      <c r="AJX15" s="4"/>
      <c r="AJY15" s="4"/>
      <c r="AJZ15" s="7"/>
      <c r="AKC15" s="4"/>
      <c r="AKD15" s="12"/>
      <c r="AKE15" s="7"/>
      <c r="AKF15" s="12"/>
      <c r="AKG15" s="9"/>
      <c r="AKH15" s="4"/>
      <c r="AKI15" s="4"/>
      <c r="AKJ15" s="9"/>
      <c r="AKL15" s="4"/>
      <c r="AKM15" s="4"/>
      <c r="AKN15" s="5"/>
      <c r="AKX15" s="5"/>
      <c r="ALD15" s="6"/>
      <c r="ALE15" s="6"/>
      <c r="ALG15" s="11"/>
      <c r="ALH15" s="4"/>
      <c r="ALI15" s="4"/>
      <c r="ALJ15" s="7"/>
      <c r="ALM15" s="4"/>
      <c r="ALN15" s="12"/>
      <c r="ALO15" s="7"/>
      <c r="ALP15" s="12"/>
      <c r="ALQ15" s="9"/>
      <c r="ALR15" s="4"/>
      <c r="ALS15" s="4"/>
      <c r="ALT15" s="9"/>
      <c r="ALV15" s="4"/>
      <c r="ALW15" s="4"/>
      <c r="ALX15" s="5"/>
      <c r="AMH15" s="5"/>
      <c r="AMN15" s="6"/>
      <c r="AMO15" s="6"/>
      <c r="AMQ15" s="11"/>
      <c r="AMR15" s="4"/>
      <c r="AMS15" s="4"/>
      <c r="AMT15" s="7"/>
      <c r="AMW15" s="4"/>
      <c r="AMX15" s="12"/>
      <c r="AMY15" s="7"/>
      <c r="AMZ15" s="12"/>
      <c r="ANA15" s="9"/>
      <c r="ANB15" s="4"/>
      <c r="ANC15" s="4"/>
      <c r="AND15" s="9"/>
      <c r="ANF15" s="4"/>
      <c r="ANG15" s="4"/>
      <c r="ANH15" s="5"/>
      <c r="ANR15" s="5"/>
      <c r="ANX15" s="6"/>
      <c r="ANY15" s="6"/>
      <c r="AOA15" s="11"/>
      <c r="AOB15" s="4"/>
      <c r="AOC15" s="4"/>
      <c r="AOD15" s="7"/>
      <c r="AOG15" s="4"/>
      <c r="AOH15" s="12"/>
      <c r="AOI15" s="7"/>
      <c r="AOJ15" s="12"/>
      <c r="AOK15" s="9"/>
      <c r="AOL15" s="4"/>
      <c r="AOM15" s="4"/>
      <c r="AON15" s="9"/>
      <c r="AOP15" s="4"/>
      <c r="AOQ15" s="4"/>
      <c r="AOR15" s="5"/>
      <c r="APB15" s="5"/>
      <c r="APH15" s="6"/>
      <c r="API15" s="6"/>
      <c r="APK15" s="11"/>
      <c r="APL15" s="4"/>
      <c r="APM15" s="4"/>
      <c r="APN15" s="7"/>
      <c r="APQ15" s="4"/>
      <c r="APR15" s="12"/>
      <c r="APS15" s="7"/>
      <c r="APT15" s="12"/>
      <c r="APU15" s="9"/>
      <c r="APV15" s="4"/>
      <c r="APW15" s="4"/>
      <c r="APX15" s="9"/>
      <c r="APZ15" s="4"/>
      <c r="AQA15" s="4"/>
      <c r="AQB15" s="5"/>
      <c r="AQL15" s="5"/>
      <c r="AQR15" s="6"/>
      <c r="AQS15" s="6"/>
      <c r="AQU15" s="11"/>
      <c r="AQV15" s="4"/>
      <c r="AQW15" s="4"/>
      <c r="AQX15" s="7"/>
      <c r="ARA15" s="4"/>
      <c r="ARB15" s="12"/>
      <c r="ARC15" s="7"/>
      <c r="ARD15" s="12"/>
      <c r="ARE15" s="9"/>
      <c r="ARF15" s="4"/>
      <c r="ARG15" s="4"/>
      <c r="ARH15" s="9"/>
      <c r="ARJ15" s="4"/>
      <c r="ARK15" s="4"/>
      <c r="ARL15" s="5"/>
      <c r="ARV15" s="5"/>
      <c r="ASB15" s="6"/>
      <c r="ASC15" s="6"/>
      <c r="ASE15" s="11"/>
      <c r="ASF15" s="4"/>
      <c r="ASG15" s="4"/>
      <c r="ASH15" s="7"/>
      <c r="ASK15" s="4"/>
      <c r="ASL15" s="12"/>
      <c r="ASM15" s="7"/>
      <c r="ASN15" s="12"/>
      <c r="ASO15" s="9"/>
      <c r="ASP15" s="4"/>
      <c r="ASQ15" s="4"/>
      <c r="ASR15" s="9"/>
      <c r="AST15" s="4"/>
      <c r="ASU15" s="4"/>
      <c r="ASV15" s="5"/>
      <c r="ATF15" s="5"/>
      <c r="ATL15" s="6"/>
      <c r="ATM15" s="6"/>
      <c r="ATO15" s="11"/>
      <c r="ATP15" s="4"/>
      <c r="ATQ15" s="4"/>
      <c r="ATR15" s="7"/>
      <c r="ATU15" s="4"/>
      <c r="ATV15" s="12"/>
      <c r="ATW15" s="7"/>
      <c r="ATX15" s="12"/>
      <c r="ATY15" s="9"/>
      <c r="ATZ15" s="4"/>
      <c r="AUA15" s="4"/>
      <c r="AUB15" s="9"/>
      <c r="AUD15" s="4"/>
      <c r="AUE15" s="4"/>
      <c r="AUF15" s="5"/>
      <c r="AUP15" s="5"/>
      <c r="AUV15" s="6"/>
      <c r="AUW15" s="6"/>
      <c r="AUY15" s="11"/>
      <c r="AUZ15" s="4"/>
      <c r="AVA15" s="4"/>
      <c r="AVB15" s="7"/>
      <c r="AVE15" s="4"/>
      <c r="AVF15" s="12"/>
      <c r="AVG15" s="7"/>
      <c r="AVH15" s="12"/>
      <c r="AVI15" s="9"/>
      <c r="AVJ15" s="4"/>
      <c r="AVK15" s="4"/>
      <c r="AVL15" s="9"/>
      <c r="AVN15" s="4"/>
      <c r="AVO15" s="4"/>
      <c r="AVP15" s="5"/>
      <c r="AVZ15" s="5"/>
      <c r="AWF15" s="6"/>
      <c r="AWG15" s="6"/>
      <c r="AWI15" s="11"/>
      <c r="AWJ15" s="4"/>
      <c r="AWK15" s="4"/>
      <c r="AWL15" s="7"/>
      <c r="AWO15" s="4"/>
      <c r="AWP15" s="12"/>
      <c r="AWQ15" s="7"/>
      <c r="AWR15" s="12"/>
      <c r="AWS15" s="9"/>
      <c r="AWT15" s="4"/>
      <c r="AWU15" s="4"/>
      <c r="AWV15" s="9"/>
      <c r="AWX15" s="4"/>
      <c r="AWY15" s="4"/>
      <c r="AWZ15" s="5"/>
      <c r="AXJ15" s="5"/>
      <c r="AXP15" s="6"/>
      <c r="AXQ15" s="6"/>
      <c r="AXS15" s="11"/>
      <c r="AXT15" s="4"/>
      <c r="AXU15" s="4"/>
      <c r="AXV15" s="7"/>
      <c r="AXY15" s="4"/>
      <c r="AXZ15" s="12"/>
      <c r="AYA15" s="7"/>
      <c r="AYB15" s="12"/>
      <c r="AYC15" s="9"/>
      <c r="AYD15" s="4"/>
      <c r="AYE15" s="4"/>
      <c r="AYF15" s="9"/>
      <c r="AYH15" s="4"/>
      <c r="AYI15" s="4"/>
      <c r="AYJ15" s="5"/>
      <c r="AYT15" s="5"/>
      <c r="AYZ15" s="6"/>
      <c r="AZA15" s="6"/>
      <c r="AZC15" s="11"/>
      <c r="AZD15" s="4"/>
      <c r="AZE15" s="4"/>
      <c r="AZF15" s="7"/>
      <c r="AZI15" s="4"/>
      <c r="AZJ15" s="12"/>
      <c r="AZK15" s="7"/>
      <c r="AZL15" s="12"/>
      <c r="AZM15" s="9"/>
      <c r="AZN15" s="4"/>
      <c r="AZO15" s="4"/>
      <c r="AZP15" s="9"/>
      <c r="AZR15" s="4"/>
      <c r="AZS15" s="4"/>
      <c r="AZT15" s="5"/>
      <c r="BAD15" s="5"/>
      <c r="BAJ15" s="6"/>
      <c r="BAK15" s="6"/>
      <c r="BAM15" s="11"/>
      <c r="BAN15" s="4"/>
      <c r="BAO15" s="4"/>
      <c r="BAP15" s="7"/>
      <c r="BAS15" s="4"/>
      <c r="BAT15" s="12"/>
      <c r="BAU15" s="7"/>
      <c r="BAV15" s="12"/>
      <c r="BAW15" s="9"/>
      <c r="BAX15" s="4"/>
      <c r="BAY15" s="4"/>
      <c r="BAZ15" s="9"/>
      <c r="BBB15" s="4"/>
      <c r="BBC15" s="4"/>
      <c r="BBD15" s="5"/>
      <c r="BBN15" s="5"/>
      <c r="BBT15" s="6"/>
      <c r="BBU15" s="6"/>
      <c r="BBW15" s="11"/>
      <c r="BBX15" s="4"/>
      <c r="BBY15" s="4"/>
      <c r="BBZ15" s="7"/>
      <c r="BCC15" s="4"/>
      <c r="BCD15" s="12"/>
      <c r="BCE15" s="7"/>
      <c r="BCF15" s="12"/>
      <c r="BCG15" s="9"/>
      <c r="BCH15" s="4"/>
      <c r="BCI15" s="4"/>
      <c r="BCJ15" s="9"/>
      <c r="BCL15" s="4"/>
      <c r="BCM15" s="4"/>
      <c r="BCN15" s="5"/>
      <c r="BCX15" s="5"/>
      <c r="BDD15" s="6"/>
      <c r="BDE15" s="6"/>
      <c r="BDG15" s="11"/>
      <c r="BDH15" s="4"/>
      <c r="BDI15" s="4"/>
      <c r="BDJ15" s="7"/>
      <c r="BDM15" s="4"/>
      <c r="BDN15" s="12"/>
      <c r="BDO15" s="7"/>
      <c r="BDP15" s="12"/>
      <c r="BDQ15" s="9"/>
      <c r="BDR15" s="4"/>
      <c r="BDS15" s="4"/>
      <c r="BDT15" s="9"/>
      <c r="BDV15" s="4"/>
      <c r="BDW15" s="4"/>
      <c r="BDX15" s="5"/>
      <c r="BEH15" s="5"/>
      <c r="BEN15" s="6"/>
      <c r="BEO15" s="6"/>
      <c r="BEQ15" s="11"/>
      <c r="BER15" s="4"/>
      <c r="BES15" s="4"/>
      <c r="BET15" s="7"/>
      <c r="BEW15" s="4"/>
      <c r="BEX15" s="12"/>
      <c r="BEY15" s="7"/>
      <c r="BEZ15" s="12"/>
      <c r="BFA15" s="9"/>
      <c r="BFB15" s="4"/>
      <c r="BFC15" s="4"/>
      <c r="BFD15" s="9"/>
      <c r="BFF15" s="4"/>
      <c r="BFG15" s="4"/>
      <c r="BFH15" s="5"/>
      <c r="BFR15" s="5"/>
      <c r="BFX15" s="6"/>
      <c r="BFY15" s="6"/>
      <c r="BGA15" s="11"/>
      <c r="BGB15" s="4"/>
      <c r="BGC15" s="4"/>
      <c r="BGD15" s="7"/>
      <c r="BGG15" s="4"/>
      <c r="BGH15" s="12"/>
      <c r="BGI15" s="7"/>
      <c r="BGJ15" s="12"/>
      <c r="BGK15" s="9"/>
      <c r="BGL15" s="4"/>
      <c r="BGM15" s="4"/>
      <c r="BGN15" s="9"/>
      <c r="BGP15" s="4"/>
      <c r="BGQ15" s="4"/>
      <c r="BGR15" s="5"/>
      <c r="BHB15" s="5"/>
      <c r="BHH15" s="6"/>
      <c r="BHI15" s="6"/>
      <c r="BHK15" s="11"/>
      <c r="BHL15" s="4"/>
      <c r="BHM15" s="4"/>
      <c r="BHN15" s="7"/>
      <c r="BHQ15" s="4"/>
      <c r="BHR15" s="12"/>
      <c r="BHS15" s="7"/>
      <c r="BHT15" s="12"/>
      <c r="BHU15" s="9"/>
      <c r="BHV15" s="4"/>
      <c r="BHW15" s="4"/>
      <c r="BHX15" s="9"/>
      <c r="BHZ15" s="4"/>
      <c r="BIA15" s="4"/>
      <c r="BIB15" s="5"/>
      <c r="BIL15" s="5"/>
      <c r="BIR15" s="6"/>
      <c r="BIS15" s="6"/>
      <c r="BIU15" s="11"/>
      <c r="BIV15" s="4"/>
      <c r="BIW15" s="4"/>
      <c r="BIX15" s="7"/>
      <c r="BJA15" s="4"/>
      <c r="BJB15" s="12"/>
      <c r="BJC15" s="7"/>
      <c r="BJD15" s="12"/>
      <c r="BJE15" s="9"/>
      <c r="BJF15" s="4"/>
      <c r="BJG15" s="4"/>
      <c r="BJH15" s="9"/>
      <c r="BJJ15" s="4"/>
      <c r="BJK15" s="4"/>
      <c r="BJL15" s="5"/>
      <c r="BJV15" s="5"/>
      <c r="BKB15" s="6"/>
      <c r="BKC15" s="6"/>
      <c r="BKE15" s="11"/>
      <c r="BKF15" s="4"/>
      <c r="BKG15" s="4"/>
      <c r="BKH15" s="7"/>
      <c r="BKK15" s="4"/>
      <c r="BKL15" s="12"/>
      <c r="BKM15" s="7"/>
      <c r="BKN15" s="12"/>
      <c r="BKO15" s="9"/>
      <c r="BKP15" s="4"/>
      <c r="BKQ15" s="4"/>
      <c r="BKR15" s="9"/>
      <c r="BKT15" s="4"/>
      <c r="BKU15" s="4"/>
      <c r="BKV15" s="5"/>
      <c r="BLF15" s="5"/>
      <c r="BLL15" s="6"/>
      <c r="BLM15" s="6"/>
      <c r="BLO15" s="11"/>
      <c r="BLP15" s="4"/>
      <c r="BLQ15" s="4"/>
      <c r="BLR15" s="7"/>
      <c r="BLU15" s="4"/>
      <c r="BLV15" s="12"/>
      <c r="BLW15" s="7"/>
      <c r="BLX15" s="12"/>
      <c r="BLY15" s="9"/>
      <c r="BLZ15" s="4"/>
      <c r="BMA15" s="4"/>
      <c r="BMB15" s="9"/>
      <c r="BMD15" s="4"/>
      <c r="BME15" s="4"/>
      <c r="BMF15" s="5"/>
      <c r="BMP15" s="5"/>
      <c r="BMV15" s="6"/>
      <c r="BMW15" s="6"/>
      <c r="BMY15" s="11"/>
      <c r="BMZ15" s="4"/>
      <c r="BNA15" s="4"/>
      <c r="BNB15" s="7"/>
      <c r="BNE15" s="4"/>
      <c r="BNF15" s="12"/>
      <c r="BNG15" s="7"/>
      <c r="BNH15" s="12"/>
      <c r="BNI15" s="9"/>
      <c r="BNJ15" s="4"/>
      <c r="BNK15" s="4"/>
      <c r="BNL15" s="9"/>
      <c r="BNN15" s="4"/>
      <c r="BNO15" s="4"/>
      <c r="BNP15" s="5"/>
      <c r="BNZ15" s="5"/>
      <c r="BOF15" s="6"/>
      <c r="BOG15" s="6"/>
      <c r="BOI15" s="11"/>
      <c r="BOJ15" s="4"/>
      <c r="BOK15" s="4"/>
      <c r="BOL15" s="7"/>
      <c r="BOO15" s="4"/>
      <c r="BOP15" s="12"/>
      <c r="BOQ15" s="7"/>
      <c r="BOR15" s="12"/>
      <c r="BOS15" s="9"/>
      <c r="BOT15" s="4"/>
      <c r="BOU15" s="4"/>
      <c r="BOV15" s="9"/>
      <c r="BOX15" s="4"/>
      <c r="BOY15" s="4"/>
      <c r="BOZ15" s="5"/>
      <c r="BPJ15" s="5"/>
      <c r="BPP15" s="6"/>
      <c r="BPQ15" s="6"/>
      <c r="BPS15" s="11"/>
      <c r="BPT15" s="4"/>
      <c r="BPU15" s="4"/>
      <c r="BPV15" s="7"/>
      <c r="BPY15" s="4"/>
      <c r="BPZ15" s="12"/>
      <c r="BQA15" s="7"/>
      <c r="BQB15" s="12"/>
      <c r="BQC15" s="9"/>
      <c r="BQD15" s="4"/>
      <c r="BQE15" s="4"/>
      <c r="BQF15" s="9"/>
      <c r="BQH15" s="4"/>
      <c r="BQI15" s="4"/>
      <c r="BQJ15" s="5"/>
      <c r="BQT15" s="5"/>
      <c r="BQZ15" s="6"/>
      <c r="BRA15" s="6"/>
      <c r="BRC15" s="11"/>
      <c r="BRD15" s="4"/>
      <c r="BRE15" s="4"/>
      <c r="BRF15" s="7"/>
      <c r="BRI15" s="4"/>
      <c r="BRJ15" s="12"/>
      <c r="BRK15" s="7"/>
      <c r="BRL15" s="12"/>
      <c r="BRM15" s="9"/>
      <c r="BRN15" s="4"/>
      <c r="BRO15" s="4"/>
      <c r="BRP15" s="9"/>
      <c r="BRR15" s="4"/>
      <c r="BRS15" s="4"/>
      <c r="BRT15" s="5"/>
      <c r="BSD15" s="5"/>
      <c r="BSJ15" s="6"/>
      <c r="BSK15" s="6"/>
      <c r="BSM15" s="11"/>
      <c r="BSN15" s="4"/>
      <c r="BSO15" s="4"/>
      <c r="BSP15" s="7"/>
      <c r="BSS15" s="4"/>
      <c r="BST15" s="12"/>
      <c r="BSU15" s="7"/>
      <c r="BSV15" s="12"/>
      <c r="BSW15" s="9"/>
      <c r="BSX15" s="4"/>
      <c r="BSY15" s="4"/>
      <c r="BSZ15" s="9"/>
      <c r="BTB15" s="4"/>
      <c r="BTC15" s="4"/>
      <c r="BTD15" s="5"/>
      <c r="BTN15" s="5"/>
      <c r="BTT15" s="6"/>
      <c r="BTU15" s="6"/>
      <c r="BTW15" s="11"/>
      <c r="BTX15" s="4"/>
      <c r="BTY15" s="4"/>
      <c r="BTZ15" s="7"/>
      <c r="BUC15" s="4"/>
      <c r="BUD15" s="12"/>
      <c r="BUE15" s="7"/>
      <c r="BUF15" s="12"/>
      <c r="BUG15" s="9"/>
      <c r="BUH15" s="4"/>
      <c r="BUI15" s="4"/>
      <c r="BUJ15" s="9"/>
      <c r="BUL15" s="4"/>
      <c r="BUM15" s="4"/>
      <c r="BUN15" s="5"/>
      <c r="BUX15" s="5"/>
      <c r="BVD15" s="6"/>
      <c r="BVE15" s="6"/>
      <c r="BVG15" s="11"/>
      <c r="BVH15" s="4"/>
      <c r="BVI15" s="4"/>
      <c r="BVJ15" s="7"/>
      <c r="BVM15" s="4"/>
      <c r="BVN15" s="12"/>
      <c r="BVO15" s="7"/>
      <c r="BVP15" s="12"/>
      <c r="BVQ15" s="9"/>
      <c r="BVR15" s="4"/>
      <c r="BVS15" s="4"/>
      <c r="BVT15" s="9"/>
      <c r="BVV15" s="4"/>
      <c r="BVW15" s="4"/>
      <c r="BVX15" s="5"/>
      <c r="BWH15" s="5"/>
      <c r="BWN15" s="6"/>
      <c r="BWO15" s="6"/>
      <c r="BWQ15" s="11"/>
      <c r="BWR15" s="4"/>
      <c r="BWS15" s="4"/>
      <c r="BWT15" s="7"/>
      <c r="BWW15" s="4"/>
      <c r="BWX15" s="12"/>
      <c r="BWY15" s="7"/>
      <c r="BWZ15" s="12"/>
      <c r="BXA15" s="9"/>
      <c r="BXB15" s="4"/>
      <c r="BXC15" s="4"/>
      <c r="BXD15" s="9"/>
      <c r="BXF15" s="4"/>
      <c r="BXG15" s="4"/>
      <c r="BXH15" s="5"/>
      <c r="BXR15" s="5"/>
      <c r="BXX15" s="6"/>
      <c r="BXY15" s="6"/>
      <c r="BYA15" s="11"/>
      <c r="BYB15" s="4"/>
      <c r="BYC15" s="4"/>
      <c r="BYD15" s="7"/>
      <c r="BYG15" s="4"/>
      <c r="BYH15" s="12"/>
      <c r="BYI15" s="7"/>
      <c r="BYJ15" s="12"/>
      <c r="BYK15" s="9"/>
      <c r="BYL15" s="4"/>
      <c r="BYM15" s="4"/>
      <c r="BYN15" s="9"/>
      <c r="BYP15" s="4"/>
      <c r="BYQ15" s="4"/>
      <c r="BYR15" s="5"/>
      <c r="BZB15" s="5"/>
      <c r="BZH15" s="6"/>
      <c r="BZI15" s="6"/>
      <c r="BZK15" s="11"/>
      <c r="BZL15" s="4"/>
      <c r="BZM15" s="4"/>
      <c r="BZN15" s="7"/>
      <c r="BZQ15" s="4"/>
      <c r="BZR15" s="12"/>
      <c r="BZS15" s="7"/>
      <c r="BZT15" s="12"/>
      <c r="BZU15" s="9"/>
      <c r="BZV15" s="4"/>
      <c r="BZW15" s="4"/>
      <c r="BZX15" s="9"/>
      <c r="BZZ15" s="4"/>
      <c r="CAA15" s="4"/>
      <c r="CAB15" s="5"/>
      <c r="CAL15" s="5"/>
      <c r="CAR15" s="6"/>
      <c r="CAS15" s="6"/>
      <c r="CAU15" s="11"/>
      <c r="CAV15" s="4"/>
      <c r="CAW15" s="4"/>
      <c r="CAX15" s="7"/>
      <c r="CBA15" s="4"/>
      <c r="CBB15" s="12"/>
      <c r="CBC15" s="7"/>
      <c r="CBD15" s="12"/>
      <c r="CBE15" s="9"/>
      <c r="CBF15" s="4"/>
      <c r="CBG15" s="4"/>
      <c r="CBH15" s="9"/>
      <c r="CBJ15" s="4"/>
      <c r="CBK15" s="4"/>
      <c r="CBL15" s="5"/>
      <c r="CBV15" s="5"/>
      <c r="CCB15" s="6"/>
      <c r="CCC15" s="6"/>
      <c r="CCE15" s="11"/>
      <c r="CCF15" s="4"/>
      <c r="CCG15" s="4"/>
      <c r="CCH15" s="7"/>
      <c r="CCK15" s="4"/>
      <c r="CCL15" s="12"/>
      <c r="CCM15" s="7"/>
      <c r="CCN15" s="12"/>
      <c r="CCO15" s="9"/>
      <c r="CCP15" s="4"/>
      <c r="CCQ15" s="4"/>
      <c r="CCR15" s="9"/>
      <c r="CCT15" s="4"/>
      <c r="CCU15" s="4"/>
      <c r="CCV15" s="5"/>
      <c r="CDF15" s="5"/>
      <c r="CDL15" s="6"/>
      <c r="CDM15" s="6"/>
      <c r="CDO15" s="11"/>
      <c r="CDP15" s="4"/>
      <c r="CDQ15" s="4"/>
      <c r="CDR15" s="7"/>
      <c r="CDU15" s="4"/>
      <c r="CDV15" s="12"/>
      <c r="CDW15" s="7"/>
      <c r="CDX15" s="12"/>
      <c r="CDY15" s="9"/>
      <c r="CDZ15" s="4"/>
      <c r="CEA15" s="4"/>
      <c r="CEB15" s="9"/>
      <c r="CED15" s="4"/>
      <c r="CEE15" s="4"/>
      <c r="CEF15" s="5"/>
      <c r="CEP15" s="5"/>
      <c r="CEV15" s="6"/>
      <c r="CEW15" s="6"/>
      <c r="CEY15" s="11"/>
      <c r="CEZ15" s="4"/>
      <c r="CFA15" s="4"/>
      <c r="CFB15" s="7"/>
      <c r="CFE15" s="4"/>
      <c r="CFF15" s="12"/>
      <c r="CFG15" s="7"/>
      <c r="CFH15" s="12"/>
      <c r="CFI15" s="9"/>
      <c r="CFJ15" s="4"/>
      <c r="CFK15" s="4"/>
      <c r="CFL15" s="9"/>
      <c r="CFN15" s="4"/>
      <c r="CFO15" s="4"/>
      <c r="CFP15" s="5"/>
      <c r="CFZ15" s="5"/>
      <c r="CGF15" s="6"/>
      <c r="CGG15" s="6"/>
      <c r="CGI15" s="11"/>
      <c r="CGJ15" s="4"/>
      <c r="CGK15" s="4"/>
      <c r="CGL15" s="7"/>
      <c r="CGO15" s="4"/>
      <c r="CGP15" s="12"/>
      <c r="CGQ15" s="7"/>
      <c r="CGR15" s="12"/>
      <c r="CGS15" s="9"/>
      <c r="CGT15" s="4"/>
      <c r="CGU15" s="4"/>
      <c r="CGV15" s="9"/>
      <c r="CGX15" s="4"/>
      <c r="CGY15" s="4"/>
      <c r="CGZ15" s="5"/>
      <c r="CHJ15" s="5"/>
      <c r="CHP15" s="6"/>
      <c r="CHQ15" s="6"/>
      <c r="CHS15" s="11"/>
      <c r="CHT15" s="4"/>
      <c r="CHU15" s="4"/>
      <c r="CHV15" s="7"/>
      <c r="CHY15" s="4"/>
      <c r="CHZ15" s="12"/>
      <c r="CIA15" s="7"/>
      <c r="CIB15" s="12"/>
      <c r="CIC15" s="9"/>
      <c r="CID15" s="4"/>
      <c r="CIE15" s="4"/>
      <c r="CIF15" s="9"/>
      <c r="CIH15" s="4"/>
      <c r="CII15" s="4"/>
      <c r="CIJ15" s="5"/>
      <c r="CIT15" s="5"/>
      <c r="CIZ15" s="6"/>
      <c r="CJA15" s="6"/>
      <c r="CJC15" s="11"/>
      <c r="CJD15" s="4"/>
      <c r="CJE15" s="4"/>
      <c r="CJF15" s="7"/>
      <c r="CJI15" s="4"/>
      <c r="CJJ15" s="12"/>
      <c r="CJK15" s="7"/>
      <c r="CJL15" s="12"/>
      <c r="CJM15" s="9"/>
      <c r="CJN15" s="4"/>
      <c r="CJO15" s="4"/>
      <c r="CJP15" s="9"/>
      <c r="CJR15" s="4"/>
      <c r="CJS15" s="4"/>
      <c r="CJT15" s="5"/>
      <c r="CKD15" s="5"/>
      <c r="CKJ15" s="6"/>
      <c r="CKK15" s="6"/>
      <c r="CKM15" s="11"/>
      <c r="CKN15" s="4"/>
      <c r="CKO15" s="4"/>
      <c r="CKP15" s="7"/>
      <c r="CKS15" s="4"/>
      <c r="CKT15" s="12"/>
      <c r="CKU15" s="7"/>
      <c r="CKV15" s="12"/>
      <c r="CKW15" s="9"/>
      <c r="CKX15" s="4"/>
      <c r="CKY15" s="4"/>
      <c r="CKZ15" s="9"/>
      <c r="CLB15" s="4"/>
      <c r="CLC15" s="4"/>
      <c r="CLD15" s="5"/>
      <c r="CLN15" s="5"/>
      <c r="CLT15" s="6"/>
      <c r="CLU15" s="6"/>
      <c r="CLW15" s="11"/>
      <c r="CLX15" s="4"/>
      <c r="CLY15" s="4"/>
      <c r="CLZ15" s="7"/>
      <c r="CMC15" s="4"/>
      <c r="CMD15" s="12"/>
      <c r="CME15" s="7"/>
      <c r="CMF15" s="12"/>
      <c r="CMG15" s="9"/>
      <c r="CMH15" s="4"/>
      <c r="CMI15" s="4"/>
      <c r="CMJ15" s="9"/>
      <c r="CML15" s="4"/>
      <c r="CMM15" s="4"/>
      <c r="CMN15" s="5"/>
      <c r="CMX15" s="5"/>
      <c r="CND15" s="6"/>
      <c r="CNE15" s="6"/>
      <c r="CNG15" s="11"/>
      <c r="CNH15" s="4"/>
      <c r="CNI15" s="4"/>
      <c r="CNJ15" s="7"/>
      <c r="CNM15" s="4"/>
      <c r="CNN15" s="12"/>
      <c r="CNO15" s="7"/>
      <c r="CNP15" s="12"/>
      <c r="CNQ15" s="9"/>
      <c r="CNR15" s="4"/>
      <c r="CNS15" s="4"/>
      <c r="CNT15" s="9"/>
      <c r="CNV15" s="4"/>
      <c r="CNW15" s="4"/>
      <c r="CNX15" s="5"/>
      <c r="COH15" s="5"/>
      <c r="CON15" s="6"/>
      <c r="COO15" s="6"/>
      <c r="COQ15" s="11"/>
      <c r="COR15" s="4"/>
      <c r="COS15" s="4"/>
      <c r="COT15" s="7"/>
      <c r="COW15" s="4"/>
      <c r="COX15" s="12"/>
      <c r="COY15" s="7"/>
      <c r="COZ15" s="12"/>
      <c r="CPA15" s="9"/>
      <c r="CPB15" s="4"/>
      <c r="CPC15" s="4"/>
      <c r="CPD15" s="9"/>
      <c r="CPF15" s="4"/>
      <c r="CPG15" s="4"/>
      <c r="CPH15" s="5"/>
      <c r="CPR15" s="5"/>
      <c r="CPX15" s="6"/>
      <c r="CPY15" s="6"/>
      <c r="CQA15" s="11"/>
      <c r="CQB15" s="4"/>
      <c r="CQC15" s="4"/>
      <c r="CQD15" s="7"/>
      <c r="CQG15" s="4"/>
      <c r="CQH15" s="12"/>
      <c r="CQI15" s="7"/>
      <c r="CQJ15" s="12"/>
      <c r="CQK15" s="9"/>
      <c r="CQL15" s="4"/>
      <c r="CQM15" s="4"/>
      <c r="CQN15" s="9"/>
      <c r="CQP15" s="4"/>
      <c r="CQQ15" s="4"/>
      <c r="CQR15" s="5"/>
      <c r="CRB15" s="5"/>
      <c r="CRH15" s="6"/>
      <c r="CRI15" s="6"/>
      <c r="CRK15" s="11"/>
      <c r="CRL15" s="4"/>
      <c r="CRM15" s="4"/>
      <c r="CRN15" s="7"/>
      <c r="CRQ15" s="4"/>
      <c r="CRR15" s="12"/>
      <c r="CRS15" s="7"/>
      <c r="CRT15" s="12"/>
      <c r="CRU15" s="9"/>
      <c r="CRV15" s="4"/>
      <c r="CRW15" s="4"/>
      <c r="CRX15" s="9"/>
      <c r="CRZ15" s="4"/>
      <c r="CSA15" s="4"/>
      <c r="CSB15" s="5"/>
      <c r="CSL15" s="5"/>
      <c r="CSR15" s="6"/>
      <c r="CSS15" s="6"/>
      <c r="CSU15" s="11"/>
      <c r="CSV15" s="4"/>
      <c r="CSW15" s="4"/>
      <c r="CSX15" s="7"/>
      <c r="CTA15" s="4"/>
      <c r="CTB15" s="12"/>
      <c r="CTC15" s="7"/>
      <c r="CTD15" s="12"/>
      <c r="CTE15" s="9"/>
      <c r="CTF15" s="4"/>
      <c r="CTG15" s="4"/>
      <c r="CTH15" s="9"/>
      <c r="CTJ15" s="4"/>
      <c r="CTK15" s="4"/>
      <c r="CTL15" s="5"/>
      <c r="CTV15" s="5"/>
      <c r="CUB15" s="6"/>
      <c r="CUC15" s="6"/>
      <c r="CUE15" s="11"/>
      <c r="CUF15" s="4"/>
      <c r="CUG15" s="4"/>
      <c r="CUH15" s="7"/>
      <c r="CUK15" s="4"/>
      <c r="CUL15" s="12"/>
      <c r="CUM15" s="7"/>
      <c r="CUN15" s="12"/>
      <c r="CUO15" s="9"/>
      <c r="CUP15" s="4"/>
      <c r="CUQ15" s="4"/>
      <c r="CUR15" s="9"/>
      <c r="CUT15" s="4"/>
      <c r="CUU15" s="4"/>
      <c r="CUV15" s="5"/>
      <c r="CVF15" s="5"/>
      <c r="CVL15" s="6"/>
      <c r="CVM15" s="6"/>
      <c r="CVO15" s="11"/>
      <c r="CVP15" s="4"/>
      <c r="CVQ15" s="4"/>
      <c r="CVR15" s="7"/>
      <c r="CVU15" s="4"/>
      <c r="CVV15" s="12"/>
      <c r="CVW15" s="7"/>
      <c r="CVX15" s="12"/>
      <c r="CVY15" s="9"/>
      <c r="CVZ15" s="4"/>
      <c r="CWA15" s="4"/>
      <c r="CWB15" s="9"/>
      <c r="CWD15" s="4"/>
      <c r="CWE15" s="4"/>
      <c r="CWF15" s="5"/>
      <c r="CWP15" s="5"/>
      <c r="CWV15" s="6"/>
      <c r="CWW15" s="6"/>
      <c r="CWY15" s="11"/>
      <c r="CWZ15" s="4"/>
      <c r="CXA15" s="4"/>
      <c r="CXB15" s="7"/>
      <c r="CXE15" s="4"/>
      <c r="CXF15" s="12"/>
      <c r="CXG15" s="7"/>
      <c r="CXH15" s="12"/>
      <c r="CXI15" s="9"/>
      <c r="CXJ15" s="4"/>
      <c r="CXK15" s="4"/>
      <c r="CXL15" s="9"/>
      <c r="CXN15" s="4"/>
      <c r="CXO15" s="4"/>
      <c r="CXP15" s="5"/>
      <c r="CXZ15" s="5"/>
      <c r="CYF15" s="6"/>
      <c r="CYG15" s="6"/>
      <c r="CYI15" s="11"/>
      <c r="CYJ15" s="4"/>
      <c r="CYK15" s="4"/>
      <c r="CYL15" s="7"/>
      <c r="CYO15" s="4"/>
      <c r="CYP15" s="12"/>
      <c r="CYQ15" s="7"/>
      <c r="CYR15" s="12"/>
      <c r="CYS15" s="9"/>
      <c r="CYT15" s="4"/>
      <c r="CYU15" s="4"/>
      <c r="CYV15" s="9"/>
      <c r="CYX15" s="4"/>
      <c r="CYY15" s="4"/>
      <c r="CYZ15" s="5"/>
      <c r="CZJ15" s="5"/>
      <c r="CZP15" s="6"/>
      <c r="CZQ15" s="6"/>
      <c r="CZS15" s="11"/>
      <c r="CZT15" s="4"/>
      <c r="CZU15" s="4"/>
      <c r="CZV15" s="7"/>
      <c r="CZY15" s="4"/>
      <c r="CZZ15" s="12"/>
      <c r="DAA15" s="7"/>
      <c r="DAB15" s="12"/>
      <c r="DAC15" s="9"/>
      <c r="DAD15" s="4"/>
      <c r="DAE15" s="4"/>
      <c r="DAF15" s="9"/>
      <c r="DAH15" s="4"/>
      <c r="DAI15" s="4"/>
      <c r="DAJ15" s="5"/>
      <c r="DAT15" s="5"/>
      <c r="DAZ15" s="6"/>
      <c r="DBA15" s="6"/>
      <c r="DBC15" s="11"/>
      <c r="DBD15" s="4"/>
      <c r="DBE15" s="4"/>
      <c r="DBF15" s="7"/>
      <c r="DBI15" s="4"/>
      <c r="DBJ15" s="12"/>
      <c r="DBK15" s="7"/>
      <c r="DBL15" s="12"/>
      <c r="DBM15" s="9"/>
      <c r="DBN15" s="4"/>
      <c r="DBO15" s="4"/>
      <c r="DBP15" s="9"/>
      <c r="DBR15" s="4"/>
      <c r="DBS15" s="4"/>
      <c r="DBT15" s="5"/>
      <c r="DCD15" s="5"/>
      <c r="DCJ15" s="6"/>
      <c r="DCK15" s="6"/>
      <c r="DCM15" s="11"/>
      <c r="DCN15" s="4"/>
      <c r="DCO15" s="4"/>
      <c r="DCP15" s="7"/>
      <c r="DCS15" s="4"/>
      <c r="DCT15" s="12"/>
      <c r="DCU15" s="7"/>
      <c r="DCV15" s="12"/>
      <c r="DCW15" s="9"/>
      <c r="DCX15" s="4"/>
      <c r="DCY15" s="4"/>
      <c r="DCZ15" s="9"/>
      <c r="DDB15" s="4"/>
      <c r="DDC15" s="4"/>
      <c r="DDD15" s="5"/>
      <c r="DDN15" s="5"/>
      <c r="DDT15" s="6"/>
      <c r="DDU15" s="6"/>
      <c r="DDW15" s="11"/>
      <c r="DDX15" s="4"/>
      <c r="DDY15" s="4"/>
      <c r="DDZ15" s="7"/>
      <c r="DEC15" s="4"/>
      <c r="DED15" s="12"/>
      <c r="DEE15" s="7"/>
      <c r="DEF15" s="12"/>
      <c r="DEG15" s="9"/>
      <c r="DEH15" s="4"/>
      <c r="DEI15" s="4"/>
      <c r="DEJ15" s="9"/>
      <c r="DEL15" s="4"/>
      <c r="DEM15" s="4"/>
      <c r="DEN15" s="5"/>
      <c r="DEX15" s="5"/>
      <c r="DFD15" s="6"/>
      <c r="DFE15" s="6"/>
      <c r="DFG15" s="11"/>
      <c r="DFH15" s="4"/>
      <c r="DFI15" s="4"/>
      <c r="DFJ15" s="7"/>
      <c r="DFM15" s="4"/>
      <c r="DFN15" s="12"/>
      <c r="DFO15" s="7"/>
      <c r="DFP15" s="12"/>
      <c r="DFQ15" s="9"/>
      <c r="DFR15" s="4"/>
      <c r="DFS15" s="4"/>
      <c r="DFT15" s="9"/>
      <c r="DFV15" s="4"/>
      <c r="DFW15" s="4"/>
      <c r="DFX15" s="5"/>
      <c r="DGH15" s="5"/>
      <c r="DGN15" s="6"/>
      <c r="DGO15" s="6"/>
      <c r="DGQ15" s="11"/>
      <c r="DGR15" s="4"/>
      <c r="DGS15" s="4"/>
      <c r="DGT15" s="7"/>
      <c r="DGW15" s="4"/>
      <c r="DGX15" s="12"/>
      <c r="DGY15" s="7"/>
      <c r="DGZ15" s="12"/>
      <c r="DHA15" s="9"/>
      <c r="DHB15" s="4"/>
      <c r="DHC15" s="4"/>
      <c r="DHD15" s="9"/>
      <c r="DHF15" s="4"/>
      <c r="DHG15" s="4"/>
      <c r="DHH15" s="5"/>
      <c r="DHR15" s="5"/>
      <c r="DHX15" s="6"/>
      <c r="DHY15" s="6"/>
      <c r="DIA15" s="11"/>
      <c r="DIB15" s="4"/>
      <c r="DIC15" s="4"/>
      <c r="DID15" s="7"/>
      <c r="DIG15" s="4"/>
      <c r="DIH15" s="12"/>
      <c r="DII15" s="7"/>
      <c r="DIJ15" s="12"/>
      <c r="DIK15" s="9"/>
      <c r="DIL15" s="4"/>
      <c r="DIM15" s="4"/>
      <c r="DIN15" s="9"/>
      <c r="DIP15" s="4"/>
      <c r="DIQ15" s="4"/>
      <c r="DIR15" s="5"/>
      <c r="DJB15" s="5"/>
      <c r="DJH15" s="6"/>
      <c r="DJI15" s="6"/>
      <c r="DJK15" s="11"/>
      <c r="DJL15" s="4"/>
      <c r="DJM15" s="4"/>
      <c r="DJN15" s="7"/>
      <c r="DJQ15" s="4"/>
      <c r="DJR15" s="12"/>
      <c r="DJS15" s="7"/>
      <c r="DJT15" s="12"/>
      <c r="DJU15" s="9"/>
      <c r="DJV15" s="4"/>
      <c r="DJW15" s="4"/>
      <c r="DJX15" s="9"/>
      <c r="DJZ15" s="4"/>
      <c r="DKA15" s="4"/>
      <c r="DKB15" s="5"/>
      <c r="DKL15" s="5"/>
      <c r="DKR15" s="6"/>
      <c r="DKS15" s="6"/>
      <c r="DKU15" s="11"/>
      <c r="DKV15" s="4"/>
      <c r="DKW15" s="4"/>
      <c r="DKX15" s="7"/>
      <c r="DLA15" s="4"/>
      <c r="DLB15" s="12"/>
      <c r="DLC15" s="7"/>
      <c r="DLD15" s="12"/>
      <c r="DLE15" s="9"/>
      <c r="DLF15" s="4"/>
      <c r="DLG15" s="4"/>
      <c r="DLH15" s="9"/>
      <c r="DLJ15" s="4"/>
      <c r="DLK15" s="4"/>
      <c r="DLL15" s="5"/>
      <c r="DLV15" s="5"/>
      <c r="DMB15" s="6"/>
      <c r="DMC15" s="6"/>
      <c r="DME15" s="11"/>
      <c r="DMF15" s="4"/>
      <c r="DMG15" s="4"/>
      <c r="DMH15" s="7"/>
      <c r="DMK15" s="4"/>
      <c r="DML15" s="12"/>
      <c r="DMM15" s="7"/>
      <c r="DMN15" s="12"/>
      <c r="DMO15" s="9"/>
      <c r="DMP15" s="4"/>
      <c r="DMQ15" s="4"/>
      <c r="DMR15" s="9"/>
      <c r="DMT15" s="4"/>
      <c r="DMU15" s="4"/>
      <c r="DMV15" s="5"/>
      <c r="DNF15" s="5"/>
      <c r="DNL15" s="6"/>
      <c r="DNM15" s="6"/>
      <c r="DNO15" s="11"/>
      <c r="DNP15" s="4"/>
      <c r="DNQ15" s="4"/>
      <c r="DNR15" s="7"/>
      <c r="DNU15" s="4"/>
      <c r="DNV15" s="12"/>
      <c r="DNW15" s="7"/>
      <c r="DNX15" s="12"/>
      <c r="DNY15" s="9"/>
      <c r="DNZ15" s="4"/>
      <c r="DOA15" s="4"/>
      <c r="DOB15" s="9"/>
      <c r="DOD15" s="4"/>
      <c r="DOE15" s="4"/>
      <c r="DOF15" s="5"/>
      <c r="DOP15" s="5"/>
      <c r="DOV15" s="6"/>
      <c r="DOW15" s="6"/>
      <c r="DOY15" s="11"/>
      <c r="DOZ15" s="4"/>
      <c r="DPA15" s="4"/>
      <c r="DPB15" s="7"/>
      <c r="DPE15" s="4"/>
      <c r="DPF15" s="12"/>
      <c r="DPG15" s="7"/>
      <c r="DPH15" s="12"/>
      <c r="DPI15" s="9"/>
      <c r="DPJ15" s="4"/>
      <c r="DPK15" s="4"/>
      <c r="DPL15" s="9"/>
      <c r="DPN15" s="4"/>
      <c r="DPO15" s="4"/>
      <c r="DPP15" s="5"/>
      <c r="DPZ15" s="5"/>
      <c r="DQF15" s="6"/>
      <c r="DQG15" s="6"/>
      <c r="DQI15" s="11"/>
      <c r="DQJ15" s="4"/>
      <c r="DQK15" s="4"/>
      <c r="DQL15" s="7"/>
      <c r="DQO15" s="4"/>
      <c r="DQP15" s="12"/>
      <c r="DQQ15" s="7"/>
      <c r="DQR15" s="12"/>
      <c r="DQS15" s="9"/>
      <c r="DQT15" s="4"/>
      <c r="DQU15" s="4"/>
      <c r="DQV15" s="9"/>
      <c r="DQX15" s="4"/>
      <c r="DQY15" s="4"/>
      <c r="DQZ15" s="5"/>
      <c r="DRJ15" s="5"/>
      <c r="DRP15" s="6"/>
      <c r="DRQ15" s="6"/>
      <c r="DRS15" s="11"/>
      <c r="DRT15" s="4"/>
      <c r="DRU15" s="4"/>
      <c r="DRV15" s="7"/>
      <c r="DRY15" s="4"/>
      <c r="DRZ15" s="12"/>
      <c r="DSA15" s="7"/>
      <c r="DSB15" s="12"/>
      <c r="DSC15" s="9"/>
      <c r="DSD15" s="4"/>
      <c r="DSE15" s="4"/>
      <c r="DSF15" s="9"/>
      <c r="DSH15" s="4"/>
      <c r="DSI15" s="4"/>
      <c r="DSJ15" s="5"/>
      <c r="DST15" s="5"/>
      <c r="DSZ15" s="6"/>
      <c r="DTA15" s="6"/>
      <c r="DTC15" s="11"/>
      <c r="DTD15" s="4"/>
      <c r="DTE15" s="4"/>
      <c r="DTF15" s="7"/>
      <c r="DTI15" s="4"/>
      <c r="DTJ15" s="12"/>
      <c r="DTK15" s="7"/>
      <c r="DTL15" s="12"/>
      <c r="DTM15" s="9"/>
      <c r="DTN15" s="4"/>
      <c r="DTO15" s="4"/>
      <c r="DTP15" s="9"/>
      <c r="DTR15" s="4"/>
      <c r="DTS15" s="4"/>
      <c r="DTT15" s="5"/>
      <c r="DUD15" s="5"/>
      <c r="DUJ15" s="6"/>
      <c r="DUK15" s="6"/>
      <c r="DUM15" s="11"/>
      <c r="DUN15" s="4"/>
      <c r="DUO15" s="4"/>
      <c r="DUP15" s="7"/>
      <c r="DUS15" s="4"/>
      <c r="DUT15" s="12"/>
      <c r="DUU15" s="7"/>
      <c r="DUV15" s="12"/>
      <c r="DUW15" s="9"/>
      <c r="DUX15" s="4"/>
      <c r="DUY15" s="4"/>
      <c r="DUZ15" s="9"/>
      <c r="DVB15" s="4"/>
      <c r="DVC15" s="4"/>
      <c r="DVD15" s="5"/>
      <c r="DVN15" s="5"/>
      <c r="DVT15" s="6"/>
      <c r="DVU15" s="6"/>
      <c r="DVW15" s="11"/>
      <c r="DVX15" s="4"/>
      <c r="DVY15" s="4"/>
      <c r="DVZ15" s="7"/>
      <c r="DWC15" s="4"/>
      <c r="DWD15" s="12"/>
      <c r="DWE15" s="7"/>
      <c r="DWF15" s="12"/>
      <c r="DWG15" s="9"/>
      <c r="DWH15" s="4"/>
      <c r="DWI15" s="4"/>
      <c r="DWJ15" s="9"/>
      <c r="DWL15" s="4"/>
      <c r="DWM15" s="4"/>
      <c r="DWN15" s="5"/>
      <c r="DWX15" s="5"/>
      <c r="DXD15" s="6"/>
      <c r="DXE15" s="6"/>
      <c r="DXG15" s="11"/>
      <c r="DXH15" s="4"/>
      <c r="DXI15" s="4"/>
      <c r="DXJ15" s="7"/>
      <c r="DXM15" s="4"/>
      <c r="DXN15" s="12"/>
      <c r="DXO15" s="7"/>
      <c r="DXP15" s="12"/>
      <c r="DXQ15" s="9"/>
      <c r="DXR15" s="4"/>
      <c r="DXS15" s="4"/>
      <c r="DXT15" s="9"/>
      <c r="DXV15" s="4"/>
      <c r="DXW15" s="4"/>
      <c r="DXX15" s="5"/>
      <c r="DYH15" s="5"/>
      <c r="DYN15" s="6"/>
      <c r="DYO15" s="6"/>
      <c r="DYQ15" s="11"/>
      <c r="DYR15" s="4"/>
      <c r="DYS15" s="4"/>
      <c r="DYT15" s="7"/>
      <c r="DYW15" s="4"/>
      <c r="DYX15" s="12"/>
      <c r="DYY15" s="7"/>
      <c r="DYZ15" s="12"/>
      <c r="DZA15" s="9"/>
      <c r="DZB15" s="4"/>
      <c r="DZC15" s="4"/>
      <c r="DZD15" s="9"/>
      <c r="DZF15" s="4"/>
      <c r="DZG15" s="4"/>
      <c r="DZH15" s="5"/>
      <c r="DZR15" s="5"/>
      <c r="DZX15" s="6"/>
      <c r="DZY15" s="6"/>
      <c r="EAA15" s="11"/>
      <c r="EAB15" s="4"/>
      <c r="EAC15" s="4"/>
      <c r="EAD15" s="7"/>
      <c r="EAG15" s="4"/>
      <c r="EAH15" s="12"/>
      <c r="EAI15" s="7"/>
      <c r="EAJ15" s="12"/>
      <c r="EAK15" s="9"/>
      <c r="EAL15" s="4"/>
      <c r="EAM15" s="4"/>
      <c r="EAN15" s="9"/>
      <c r="EAP15" s="4"/>
      <c r="EAQ15" s="4"/>
      <c r="EAR15" s="5"/>
      <c r="EBB15" s="5"/>
      <c r="EBH15" s="6"/>
      <c r="EBI15" s="6"/>
      <c r="EBK15" s="11"/>
      <c r="EBL15" s="4"/>
      <c r="EBM15" s="4"/>
      <c r="EBN15" s="7"/>
      <c r="EBQ15" s="4"/>
      <c r="EBR15" s="12"/>
      <c r="EBS15" s="7"/>
      <c r="EBT15" s="12"/>
      <c r="EBU15" s="9"/>
      <c r="EBV15" s="4"/>
      <c r="EBW15" s="4"/>
      <c r="EBX15" s="9"/>
      <c r="EBZ15" s="4"/>
      <c r="ECA15" s="4"/>
      <c r="ECB15" s="5"/>
      <c r="ECL15" s="5"/>
      <c r="ECR15" s="6"/>
      <c r="ECS15" s="6"/>
      <c r="ECU15" s="11"/>
      <c r="ECV15" s="4"/>
      <c r="ECW15" s="4"/>
      <c r="ECX15" s="7"/>
      <c r="EDA15" s="4"/>
      <c r="EDB15" s="12"/>
      <c r="EDC15" s="7"/>
      <c r="EDD15" s="12"/>
      <c r="EDE15" s="9"/>
      <c r="EDF15" s="4"/>
      <c r="EDG15" s="4"/>
      <c r="EDH15" s="9"/>
      <c r="EDJ15" s="4"/>
      <c r="EDK15" s="4"/>
      <c r="EDL15" s="5"/>
      <c r="EDV15" s="5"/>
      <c r="EEB15" s="6"/>
      <c r="EEC15" s="6"/>
      <c r="EEE15" s="11"/>
      <c r="EEF15" s="4"/>
      <c r="EEG15" s="4"/>
      <c r="EEH15" s="7"/>
      <c r="EEK15" s="4"/>
      <c r="EEL15" s="12"/>
      <c r="EEM15" s="7"/>
      <c r="EEN15" s="12"/>
      <c r="EEO15" s="9"/>
      <c r="EEP15" s="4"/>
      <c r="EEQ15" s="4"/>
      <c r="EER15" s="9"/>
      <c r="EET15" s="4"/>
      <c r="EEU15" s="4"/>
      <c r="EEV15" s="5"/>
      <c r="EFF15" s="5"/>
      <c r="EFL15" s="6"/>
      <c r="EFM15" s="6"/>
      <c r="EFO15" s="11"/>
      <c r="EFP15" s="4"/>
      <c r="EFQ15" s="4"/>
      <c r="EFR15" s="7"/>
      <c r="EFU15" s="4"/>
      <c r="EFV15" s="12"/>
      <c r="EFW15" s="7"/>
      <c r="EFX15" s="12"/>
      <c r="EFY15" s="9"/>
      <c r="EFZ15" s="4"/>
      <c r="EGA15" s="4"/>
      <c r="EGB15" s="9"/>
      <c r="EGD15" s="4"/>
      <c r="EGE15" s="4"/>
      <c r="EGF15" s="5"/>
      <c r="EGP15" s="5"/>
      <c r="EGV15" s="6"/>
      <c r="EGW15" s="6"/>
      <c r="EGY15" s="11"/>
      <c r="EGZ15" s="4"/>
      <c r="EHA15" s="4"/>
      <c r="EHB15" s="7"/>
      <c r="EHE15" s="4"/>
      <c r="EHF15" s="12"/>
      <c r="EHG15" s="7"/>
      <c r="EHH15" s="12"/>
      <c r="EHI15" s="9"/>
      <c r="EHJ15" s="4"/>
      <c r="EHK15" s="4"/>
      <c r="EHL15" s="9"/>
      <c r="EHN15" s="4"/>
      <c r="EHO15" s="4"/>
      <c r="EHP15" s="5"/>
      <c r="EHZ15" s="5"/>
      <c r="EIF15" s="6"/>
      <c r="EIG15" s="6"/>
      <c r="EII15" s="11"/>
      <c r="EIJ15" s="4"/>
      <c r="EIK15" s="4"/>
      <c r="EIL15" s="7"/>
      <c r="EIO15" s="4"/>
      <c r="EIP15" s="12"/>
      <c r="EIQ15" s="7"/>
      <c r="EIR15" s="12"/>
      <c r="EIS15" s="9"/>
      <c r="EIT15" s="4"/>
      <c r="EIU15" s="4"/>
      <c r="EIV15" s="9"/>
      <c r="EIX15" s="4"/>
      <c r="EIY15" s="4"/>
      <c r="EIZ15" s="5"/>
      <c r="EJJ15" s="5"/>
      <c r="EJP15" s="6"/>
      <c r="EJQ15" s="6"/>
      <c r="EJS15" s="11"/>
      <c r="EJT15" s="4"/>
      <c r="EJU15" s="4"/>
      <c r="EJV15" s="7"/>
      <c r="EJY15" s="4"/>
      <c r="EJZ15" s="12"/>
      <c r="EKA15" s="7"/>
      <c r="EKB15" s="12"/>
      <c r="EKC15" s="9"/>
      <c r="EKD15" s="4"/>
      <c r="EKE15" s="4"/>
      <c r="EKF15" s="9"/>
      <c r="EKH15" s="4"/>
      <c r="EKI15" s="4"/>
      <c r="EKJ15" s="5"/>
      <c r="EKT15" s="5"/>
      <c r="EKZ15" s="6"/>
      <c r="ELA15" s="6"/>
      <c r="ELC15" s="11"/>
      <c r="ELD15" s="4"/>
      <c r="ELE15" s="4"/>
      <c r="ELF15" s="7"/>
      <c r="ELI15" s="4"/>
      <c r="ELJ15" s="12"/>
      <c r="ELK15" s="7"/>
      <c r="ELL15" s="12"/>
      <c r="ELM15" s="9"/>
      <c r="ELN15" s="4"/>
      <c r="ELO15" s="4"/>
      <c r="ELP15" s="9"/>
      <c r="ELR15" s="4"/>
      <c r="ELS15" s="4"/>
      <c r="ELT15" s="5"/>
      <c r="EMD15" s="5"/>
      <c r="EMJ15" s="6"/>
      <c r="EMK15" s="6"/>
      <c r="EMM15" s="11"/>
      <c r="EMN15" s="4"/>
      <c r="EMO15" s="4"/>
      <c r="EMP15" s="7"/>
      <c r="EMS15" s="4"/>
      <c r="EMT15" s="12"/>
      <c r="EMU15" s="7"/>
      <c r="EMV15" s="12"/>
      <c r="EMW15" s="9"/>
      <c r="EMX15" s="4"/>
      <c r="EMY15" s="4"/>
      <c r="EMZ15" s="9"/>
      <c r="ENB15" s="4"/>
      <c r="ENC15" s="4"/>
      <c r="END15" s="5"/>
      <c r="ENN15" s="5"/>
      <c r="ENT15" s="6"/>
      <c r="ENU15" s="6"/>
      <c r="ENW15" s="11"/>
      <c r="ENX15" s="4"/>
      <c r="ENY15" s="4"/>
      <c r="ENZ15" s="7"/>
      <c r="EOC15" s="4"/>
      <c r="EOD15" s="12"/>
      <c r="EOE15" s="7"/>
      <c r="EOF15" s="12"/>
      <c r="EOG15" s="9"/>
      <c r="EOH15" s="4"/>
      <c r="EOI15" s="4"/>
      <c r="EOJ15" s="9"/>
      <c r="EOL15" s="4"/>
      <c r="EOM15" s="4"/>
      <c r="EON15" s="5"/>
      <c r="EOX15" s="5"/>
      <c r="EPD15" s="6"/>
      <c r="EPE15" s="6"/>
      <c r="EPG15" s="11"/>
      <c r="EPH15" s="4"/>
      <c r="EPI15" s="4"/>
      <c r="EPJ15" s="7"/>
      <c r="EPM15" s="4"/>
      <c r="EPN15" s="12"/>
      <c r="EPO15" s="7"/>
      <c r="EPP15" s="12"/>
      <c r="EPQ15" s="9"/>
      <c r="EPR15" s="4"/>
      <c r="EPS15" s="4"/>
      <c r="EPT15" s="9"/>
      <c r="EPV15" s="4"/>
      <c r="EPW15" s="4"/>
      <c r="EPX15" s="5"/>
      <c r="EQH15" s="5"/>
      <c r="EQN15" s="6"/>
      <c r="EQO15" s="6"/>
      <c r="EQQ15" s="11"/>
      <c r="EQR15" s="4"/>
      <c r="EQS15" s="4"/>
      <c r="EQT15" s="7"/>
      <c r="EQW15" s="4"/>
      <c r="EQX15" s="12"/>
      <c r="EQY15" s="7"/>
      <c r="EQZ15" s="12"/>
      <c r="ERA15" s="9"/>
      <c r="ERB15" s="4"/>
      <c r="ERC15" s="4"/>
      <c r="ERD15" s="9"/>
      <c r="ERF15" s="4"/>
      <c r="ERG15" s="4"/>
      <c r="ERH15" s="5"/>
      <c r="ERR15" s="5"/>
      <c r="ERX15" s="6"/>
      <c r="ERY15" s="6"/>
      <c r="ESA15" s="11"/>
      <c r="ESB15" s="4"/>
      <c r="ESC15" s="4"/>
      <c r="ESD15" s="7"/>
      <c r="ESG15" s="4"/>
      <c r="ESH15" s="12"/>
      <c r="ESI15" s="7"/>
      <c r="ESJ15" s="12"/>
      <c r="ESK15" s="9"/>
      <c r="ESL15" s="4"/>
      <c r="ESM15" s="4"/>
      <c r="ESN15" s="9"/>
      <c r="ESP15" s="4"/>
      <c r="ESQ15" s="4"/>
      <c r="ESR15" s="5"/>
      <c r="ETB15" s="5"/>
      <c r="ETH15" s="6"/>
      <c r="ETI15" s="6"/>
      <c r="ETK15" s="11"/>
      <c r="ETL15" s="4"/>
      <c r="ETM15" s="4"/>
      <c r="ETN15" s="7"/>
      <c r="ETQ15" s="4"/>
      <c r="ETR15" s="12"/>
      <c r="ETS15" s="7"/>
      <c r="ETT15" s="12"/>
      <c r="ETU15" s="9"/>
      <c r="ETV15" s="4"/>
      <c r="ETW15" s="4"/>
      <c r="ETX15" s="9"/>
      <c r="ETZ15" s="4"/>
      <c r="EUA15" s="4"/>
      <c r="EUB15" s="5"/>
      <c r="EUL15" s="5"/>
      <c r="EUR15" s="6"/>
      <c r="EUS15" s="6"/>
      <c r="EUU15" s="11"/>
      <c r="EUV15" s="4"/>
      <c r="EUW15" s="4"/>
      <c r="EUX15" s="7"/>
      <c r="EVA15" s="4"/>
      <c r="EVB15" s="12"/>
      <c r="EVC15" s="7"/>
      <c r="EVD15" s="12"/>
      <c r="EVE15" s="9"/>
      <c r="EVF15" s="4"/>
      <c r="EVG15" s="4"/>
      <c r="EVH15" s="9"/>
      <c r="EVJ15" s="4"/>
      <c r="EVK15" s="4"/>
      <c r="EVL15" s="5"/>
      <c r="EVV15" s="5"/>
      <c r="EWB15" s="6"/>
      <c r="EWC15" s="6"/>
      <c r="EWE15" s="11"/>
      <c r="EWF15" s="4"/>
      <c r="EWG15" s="4"/>
      <c r="EWH15" s="7"/>
      <c r="EWK15" s="4"/>
      <c r="EWL15" s="12"/>
      <c r="EWM15" s="7"/>
      <c r="EWN15" s="12"/>
      <c r="EWO15" s="9"/>
      <c r="EWP15" s="4"/>
      <c r="EWQ15" s="4"/>
      <c r="EWR15" s="9"/>
      <c r="EWT15" s="4"/>
      <c r="EWU15" s="4"/>
      <c r="EWV15" s="5"/>
      <c r="EXF15" s="5"/>
      <c r="EXL15" s="6"/>
      <c r="EXM15" s="6"/>
      <c r="EXO15" s="11"/>
      <c r="EXP15" s="4"/>
      <c r="EXQ15" s="4"/>
      <c r="EXR15" s="7"/>
      <c r="EXU15" s="4"/>
      <c r="EXV15" s="12"/>
      <c r="EXW15" s="7"/>
      <c r="EXX15" s="12"/>
      <c r="EXY15" s="9"/>
      <c r="EXZ15" s="4"/>
      <c r="EYA15" s="4"/>
      <c r="EYB15" s="9"/>
      <c r="EYD15" s="4"/>
      <c r="EYE15" s="4"/>
      <c r="EYF15" s="5"/>
      <c r="EYP15" s="5"/>
      <c r="EYV15" s="6"/>
      <c r="EYW15" s="6"/>
      <c r="EYY15" s="11"/>
      <c r="EYZ15" s="4"/>
      <c r="EZA15" s="4"/>
      <c r="EZB15" s="7"/>
      <c r="EZE15" s="4"/>
      <c r="EZF15" s="12"/>
      <c r="EZG15" s="7"/>
      <c r="EZH15" s="12"/>
      <c r="EZI15" s="9"/>
      <c r="EZJ15" s="4"/>
      <c r="EZK15" s="4"/>
      <c r="EZL15" s="9"/>
      <c r="EZN15" s="4"/>
      <c r="EZO15" s="4"/>
      <c r="EZP15" s="5"/>
      <c r="EZZ15" s="5"/>
      <c r="FAF15" s="6"/>
      <c r="FAG15" s="6"/>
      <c r="FAI15" s="11"/>
      <c r="FAJ15" s="4"/>
      <c r="FAK15" s="4"/>
      <c r="FAL15" s="7"/>
      <c r="FAO15" s="4"/>
      <c r="FAP15" s="12"/>
      <c r="FAQ15" s="7"/>
      <c r="FAR15" s="12"/>
      <c r="FAS15" s="9"/>
      <c r="FAT15" s="4"/>
      <c r="FAU15" s="4"/>
      <c r="FAV15" s="9"/>
      <c r="FAX15" s="4"/>
      <c r="FAY15" s="4"/>
      <c r="FAZ15" s="5"/>
      <c r="FBJ15" s="5"/>
      <c r="FBP15" s="6"/>
      <c r="FBQ15" s="6"/>
      <c r="FBS15" s="11"/>
      <c r="FBT15" s="4"/>
      <c r="FBU15" s="4"/>
      <c r="FBV15" s="7"/>
      <c r="FBY15" s="4"/>
      <c r="FBZ15" s="12"/>
      <c r="FCA15" s="7"/>
      <c r="FCB15" s="12"/>
      <c r="FCC15" s="9"/>
      <c r="FCD15" s="4"/>
      <c r="FCE15" s="4"/>
      <c r="FCF15" s="9"/>
      <c r="FCH15" s="4"/>
      <c r="FCI15" s="4"/>
      <c r="FCJ15" s="5"/>
      <c r="FCT15" s="5"/>
      <c r="FCZ15" s="6"/>
      <c r="FDA15" s="6"/>
      <c r="FDC15" s="11"/>
      <c r="FDD15" s="4"/>
      <c r="FDE15" s="4"/>
      <c r="FDF15" s="7"/>
      <c r="FDI15" s="4"/>
      <c r="FDJ15" s="12"/>
      <c r="FDK15" s="7"/>
      <c r="FDL15" s="12"/>
      <c r="FDM15" s="9"/>
      <c r="FDN15" s="4"/>
      <c r="FDO15" s="4"/>
      <c r="FDP15" s="9"/>
      <c r="FDR15" s="4"/>
      <c r="FDS15" s="4"/>
      <c r="FDT15" s="5"/>
      <c r="FED15" s="5"/>
      <c r="FEJ15" s="6"/>
      <c r="FEK15" s="6"/>
      <c r="FEM15" s="11"/>
      <c r="FEN15" s="4"/>
      <c r="FEO15" s="4"/>
      <c r="FEP15" s="7"/>
      <c r="FES15" s="4"/>
      <c r="FET15" s="12"/>
      <c r="FEU15" s="7"/>
      <c r="FEV15" s="12"/>
      <c r="FEW15" s="9"/>
      <c r="FEX15" s="4"/>
      <c r="FEY15" s="4"/>
      <c r="FEZ15" s="9"/>
      <c r="FFB15" s="4"/>
      <c r="FFC15" s="4"/>
      <c r="FFD15" s="5"/>
      <c r="FFN15" s="5"/>
      <c r="FFT15" s="6"/>
      <c r="FFU15" s="6"/>
      <c r="FFW15" s="11"/>
      <c r="FFX15" s="4"/>
      <c r="FFY15" s="4"/>
      <c r="FFZ15" s="7"/>
      <c r="FGC15" s="4"/>
      <c r="FGD15" s="12"/>
      <c r="FGE15" s="7"/>
      <c r="FGF15" s="12"/>
      <c r="FGG15" s="9"/>
      <c r="FGH15" s="4"/>
      <c r="FGI15" s="4"/>
      <c r="FGJ15" s="9"/>
      <c r="FGL15" s="4"/>
      <c r="FGM15" s="4"/>
      <c r="FGN15" s="5"/>
      <c r="FGX15" s="5"/>
      <c r="FHD15" s="6"/>
      <c r="FHE15" s="6"/>
      <c r="FHG15" s="11"/>
      <c r="FHH15" s="4"/>
      <c r="FHI15" s="4"/>
      <c r="FHJ15" s="7"/>
      <c r="FHM15" s="4"/>
      <c r="FHN15" s="12"/>
      <c r="FHO15" s="7"/>
      <c r="FHP15" s="12"/>
      <c r="FHQ15" s="9"/>
      <c r="FHR15" s="4"/>
      <c r="FHS15" s="4"/>
      <c r="FHT15" s="9"/>
      <c r="FHV15" s="4"/>
      <c r="FHW15" s="4"/>
      <c r="FHX15" s="5"/>
      <c r="FIH15" s="5"/>
      <c r="FIN15" s="6"/>
      <c r="FIO15" s="6"/>
      <c r="FIQ15" s="11"/>
      <c r="FIR15" s="4"/>
      <c r="FIS15" s="4"/>
      <c r="FIT15" s="7"/>
      <c r="FIW15" s="4"/>
      <c r="FIX15" s="12"/>
      <c r="FIY15" s="7"/>
      <c r="FIZ15" s="12"/>
      <c r="FJA15" s="9"/>
      <c r="FJB15" s="4"/>
      <c r="FJC15" s="4"/>
      <c r="FJD15" s="9"/>
      <c r="FJF15" s="4"/>
      <c r="FJG15" s="4"/>
      <c r="FJH15" s="5"/>
      <c r="FJR15" s="5"/>
      <c r="FJX15" s="6"/>
      <c r="FJY15" s="6"/>
      <c r="FKA15" s="11"/>
      <c r="FKB15" s="4"/>
      <c r="FKC15" s="4"/>
      <c r="FKD15" s="7"/>
      <c r="FKG15" s="4"/>
      <c r="FKH15" s="12"/>
      <c r="FKI15" s="7"/>
      <c r="FKJ15" s="12"/>
      <c r="FKK15" s="9"/>
      <c r="FKL15" s="4"/>
      <c r="FKM15" s="4"/>
      <c r="FKN15" s="9"/>
      <c r="FKP15" s="4"/>
      <c r="FKQ15" s="4"/>
      <c r="FKR15" s="5"/>
      <c r="FLB15" s="5"/>
      <c r="FLH15" s="6"/>
      <c r="FLI15" s="6"/>
      <c r="FLK15" s="11"/>
      <c r="FLL15" s="4"/>
      <c r="FLM15" s="4"/>
      <c r="FLN15" s="7"/>
      <c r="FLQ15" s="4"/>
      <c r="FLR15" s="12"/>
      <c r="FLS15" s="7"/>
      <c r="FLT15" s="12"/>
      <c r="FLU15" s="9"/>
      <c r="FLV15" s="4"/>
      <c r="FLW15" s="4"/>
      <c r="FLX15" s="9"/>
      <c r="FLZ15" s="4"/>
      <c r="FMA15" s="4"/>
      <c r="FMB15" s="5"/>
      <c r="FML15" s="5"/>
      <c r="FMR15" s="6"/>
      <c r="FMS15" s="6"/>
      <c r="FMU15" s="11"/>
      <c r="FMV15" s="4"/>
      <c r="FMW15" s="4"/>
      <c r="FMX15" s="7"/>
      <c r="FNA15" s="4"/>
      <c r="FNB15" s="12"/>
      <c r="FNC15" s="7"/>
      <c r="FND15" s="12"/>
      <c r="FNE15" s="9"/>
      <c r="FNF15" s="4"/>
      <c r="FNG15" s="4"/>
      <c r="FNH15" s="9"/>
      <c r="FNJ15" s="4"/>
      <c r="FNK15" s="4"/>
      <c r="FNL15" s="5"/>
      <c r="FNV15" s="5"/>
      <c r="FOB15" s="6"/>
      <c r="FOC15" s="6"/>
      <c r="FOE15" s="11"/>
      <c r="FOF15" s="4"/>
      <c r="FOG15" s="4"/>
      <c r="FOH15" s="7"/>
      <c r="FOK15" s="4"/>
      <c r="FOL15" s="12"/>
      <c r="FOM15" s="7"/>
      <c r="FON15" s="12"/>
      <c r="FOO15" s="9"/>
      <c r="FOP15" s="4"/>
      <c r="FOQ15" s="4"/>
      <c r="FOR15" s="9"/>
      <c r="FOT15" s="4"/>
      <c r="FOU15" s="4"/>
      <c r="FOV15" s="5"/>
      <c r="FPF15" s="5"/>
      <c r="FPL15" s="6"/>
      <c r="FPM15" s="6"/>
      <c r="FPO15" s="11"/>
      <c r="FPP15" s="4"/>
      <c r="FPQ15" s="4"/>
      <c r="FPR15" s="7"/>
      <c r="FPU15" s="4"/>
      <c r="FPV15" s="12"/>
      <c r="FPW15" s="7"/>
      <c r="FPX15" s="12"/>
      <c r="FPY15" s="9"/>
      <c r="FPZ15" s="4"/>
      <c r="FQA15" s="4"/>
      <c r="FQB15" s="9"/>
      <c r="FQD15" s="4"/>
      <c r="FQE15" s="4"/>
      <c r="FQF15" s="5"/>
      <c r="FQP15" s="5"/>
      <c r="FQV15" s="6"/>
      <c r="FQW15" s="6"/>
      <c r="FQY15" s="11"/>
      <c r="FQZ15" s="4"/>
      <c r="FRA15" s="4"/>
      <c r="FRB15" s="7"/>
      <c r="FRE15" s="4"/>
      <c r="FRF15" s="12"/>
      <c r="FRG15" s="7"/>
      <c r="FRH15" s="12"/>
      <c r="FRI15" s="9"/>
      <c r="FRJ15" s="4"/>
      <c r="FRK15" s="4"/>
      <c r="FRL15" s="9"/>
      <c r="FRN15" s="4"/>
      <c r="FRO15" s="4"/>
      <c r="FRP15" s="5"/>
      <c r="FRZ15" s="5"/>
      <c r="FSF15" s="6"/>
      <c r="FSG15" s="6"/>
      <c r="FSI15" s="11"/>
      <c r="FSJ15" s="4"/>
      <c r="FSK15" s="4"/>
      <c r="FSL15" s="7"/>
      <c r="FSO15" s="4"/>
      <c r="FSP15" s="12"/>
      <c r="FSQ15" s="7"/>
      <c r="FSR15" s="12"/>
      <c r="FSS15" s="9"/>
      <c r="FST15" s="4"/>
      <c r="FSU15" s="4"/>
      <c r="FSV15" s="9"/>
      <c r="FSX15" s="4"/>
      <c r="FSY15" s="4"/>
      <c r="FSZ15" s="5"/>
      <c r="FTJ15" s="5"/>
      <c r="FTP15" s="6"/>
      <c r="FTQ15" s="6"/>
      <c r="FTS15" s="11"/>
      <c r="FTT15" s="4"/>
      <c r="FTU15" s="4"/>
      <c r="FTV15" s="7"/>
      <c r="FTY15" s="4"/>
      <c r="FTZ15" s="12"/>
      <c r="FUA15" s="7"/>
      <c r="FUB15" s="12"/>
      <c r="FUC15" s="9"/>
      <c r="FUD15" s="4"/>
      <c r="FUE15" s="4"/>
      <c r="FUF15" s="9"/>
      <c r="FUH15" s="4"/>
      <c r="FUI15" s="4"/>
      <c r="FUJ15" s="5"/>
      <c r="FUT15" s="5"/>
      <c r="FUZ15" s="6"/>
      <c r="FVA15" s="6"/>
      <c r="FVC15" s="11"/>
      <c r="FVD15" s="4"/>
      <c r="FVE15" s="4"/>
      <c r="FVF15" s="7"/>
      <c r="FVI15" s="4"/>
      <c r="FVJ15" s="12"/>
      <c r="FVK15" s="7"/>
      <c r="FVL15" s="12"/>
      <c r="FVM15" s="9"/>
      <c r="FVN15" s="4"/>
      <c r="FVO15" s="4"/>
      <c r="FVP15" s="9"/>
      <c r="FVR15" s="4"/>
      <c r="FVS15" s="4"/>
      <c r="FVT15" s="5"/>
      <c r="FWD15" s="5"/>
      <c r="FWJ15" s="6"/>
      <c r="FWK15" s="6"/>
      <c r="FWM15" s="11"/>
      <c r="FWN15" s="4"/>
      <c r="FWO15" s="4"/>
      <c r="FWP15" s="7"/>
      <c r="FWS15" s="4"/>
      <c r="FWT15" s="12"/>
      <c r="FWU15" s="7"/>
      <c r="FWV15" s="12"/>
      <c r="FWW15" s="9"/>
      <c r="FWX15" s="4"/>
      <c r="FWY15" s="4"/>
      <c r="FWZ15" s="9"/>
      <c r="FXB15" s="4"/>
      <c r="FXC15" s="4"/>
      <c r="FXD15" s="5"/>
      <c r="FXN15" s="5"/>
      <c r="FXT15" s="6"/>
      <c r="FXU15" s="6"/>
      <c r="FXW15" s="11"/>
      <c r="FXX15" s="4"/>
      <c r="FXY15" s="4"/>
      <c r="FXZ15" s="7"/>
      <c r="FYC15" s="4"/>
      <c r="FYD15" s="12"/>
      <c r="FYE15" s="7"/>
      <c r="FYF15" s="12"/>
      <c r="FYG15" s="9"/>
      <c r="FYH15" s="4"/>
      <c r="FYI15" s="4"/>
      <c r="FYJ15" s="9"/>
      <c r="FYL15" s="4"/>
      <c r="FYM15" s="4"/>
      <c r="FYN15" s="5"/>
      <c r="FYX15" s="5"/>
      <c r="FZD15" s="6"/>
      <c r="FZE15" s="6"/>
      <c r="FZG15" s="11"/>
      <c r="FZH15" s="4"/>
      <c r="FZI15" s="4"/>
      <c r="FZJ15" s="7"/>
      <c r="FZM15" s="4"/>
      <c r="FZN15" s="12"/>
      <c r="FZO15" s="7"/>
      <c r="FZP15" s="12"/>
      <c r="FZQ15" s="9"/>
      <c r="FZR15" s="4"/>
      <c r="FZS15" s="4"/>
      <c r="FZT15" s="9"/>
      <c r="FZV15" s="4"/>
      <c r="FZW15" s="4"/>
      <c r="FZX15" s="5"/>
      <c r="GAH15" s="5"/>
      <c r="GAN15" s="6"/>
      <c r="GAO15" s="6"/>
      <c r="GAQ15" s="11"/>
      <c r="GAR15" s="4"/>
      <c r="GAS15" s="4"/>
      <c r="GAT15" s="7"/>
      <c r="GAW15" s="4"/>
      <c r="GAX15" s="12"/>
      <c r="GAY15" s="7"/>
      <c r="GAZ15" s="12"/>
      <c r="GBA15" s="9"/>
      <c r="GBB15" s="4"/>
      <c r="GBC15" s="4"/>
      <c r="GBD15" s="9"/>
      <c r="GBF15" s="4"/>
      <c r="GBG15" s="4"/>
      <c r="GBH15" s="5"/>
      <c r="GBR15" s="5"/>
      <c r="GBX15" s="6"/>
      <c r="GBY15" s="6"/>
      <c r="GCA15" s="11"/>
      <c r="GCB15" s="4"/>
      <c r="GCC15" s="4"/>
      <c r="GCD15" s="7"/>
      <c r="GCG15" s="4"/>
      <c r="GCH15" s="12"/>
      <c r="GCI15" s="7"/>
      <c r="GCJ15" s="12"/>
      <c r="GCK15" s="9"/>
      <c r="GCL15" s="4"/>
      <c r="GCM15" s="4"/>
      <c r="GCN15" s="9"/>
      <c r="GCP15" s="4"/>
      <c r="GCQ15" s="4"/>
      <c r="GCR15" s="5"/>
      <c r="GDB15" s="5"/>
      <c r="GDH15" s="6"/>
      <c r="GDI15" s="6"/>
      <c r="GDK15" s="11"/>
      <c r="GDL15" s="4"/>
      <c r="GDM15" s="4"/>
      <c r="GDN15" s="7"/>
      <c r="GDQ15" s="4"/>
      <c r="GDR15" s="12"/>
      <c r="GDS15" s="7"/>
      <c r="GDT15" s="12"/>
      <c r="GDU15" s="9"/>
      <c r="GDV15" s="4"/>
      <c r="GDW15" s="4"/>
      <c r="GDX15" s="9"/>
      <c r="GDZ15" s="4"/>
      <c r="GEA15" s="4"/>
      <c r="GEB15" s="5"/>
      <c r="GEL15" s="5"/>
      <c r="GER15" s="6"/>
      <c r="GES15" s="6"/>
      <c r="GEU15" s="11"/>
      <c r="GEV15" s="4"/>
      <c r="GEW15" s="4"/>
      <c r="GEX15" s="7"/>
      <c r="GFA15" s="4"/>
      <c r="GFB15" s="12"/>
      <c r="GFC15" s="7"/>
      <c r="GFD15" s="12"/>
      <c r="GFE15" s="9"/>
      <c r="GFF15" s="4"/>
      <c r="GFG15" s="4"/>
      <c r="GFH15" s="9"/>
      <c r="GFJ15" s="4"/>
      <c r="GFK15" s="4"/>
      <c r="GFL15" s="5"/>
      <c r="GFV15" s="5"/>
      <c r="GGB15" s="6"/>
      <c r="GGC15" s="6"/>
      <c r="GGE15" s="11"/>
      <c r="GGF15" s="4"/>
      <c r="GGG15" s="4"/>
      <c r="GGH15" s="7"/>
      <c r="GGK15" s="4"/>
      <c r="GGL15" s="12"/>
      <c r="GGM15" s="7"/>
      <c r="GGN15" s="12"/>
      <c r="GGO15" s="9"/>
      <c r="GGP15" s="4"/>
      <c r="GGQ15" s="4"/>
      <c r="GGR15" s="9"/>
      <c r="GGT15" s="4"/>
      <c r="GGU15" s="4"/>
      <c r="GGV15" s="5"/>
      <c r="GHF15" s="5"/>
      <c r="GHL15" s="6"/>
      <c r="GHM15" s="6"/>
      <c r="GHO15" s="11"/>
      <c r="GHP15" s="4"/>
      <c r="GHQ15" s="4"/>
      <c r="GHR15" s="7"/>
      <c r="GHU15" s="4"/>
      <c r="GHV15" s="12"/>
      <c r="GHW15" s="7"/>
      <c r="GHX15" s="12"/>
      <c r="GHY15" s="9"/>
      <c r="GHZ15" s="4"/>
      <c r="GIA15" s="4"/>
      <c r="GIB15" s="9"/>
      <c r="GID15" s="4"/>
      <c r="GIE15" s="4"/>
      <c r="GIF15" s="5"/>
      <c r="GIP15" s="5"/>
      <c r="GIV15" s="6"/>
      <c r="GIW15" s="6"/>
      <c r="GIY15" s="11"/>
      <c r="GIZ15" s="4"/>
      <c r="GJA15" s="4"/>
      <c r="GJB15" s="7"/>
      <c r="GJE15" s="4"/>
      <c r="GJF15" s="12"/>
      <c r="GJG15" s="7"/>
      <c r="GJH15" s="12"/>
      <c r="GJI15" s="9"/>
      <c r="GJJ15" s="4"/>
      <c r="GJK15" s="4"/>
      <c r="GJL15" s="9"/>
      <c r="GJN15" s="4"/>
      <c r="GJO15" s="4"/>
      <c r="GJP15" s="5"/>
      <c r="GJZ15" s="5"/>
      <c r="GKF15" s="6"/>
      <c r="GKG15" s="6"/>
      <c r="GKI15" s="11"/>
      <c r="GKJ15" s="4"/>
      <c r="GKK15" s="4"/>
      <c r="GKL15" s="7"/>
      <c r="GKO15" s="4"/>
      <c r="GKP15" s="12"/>
      <c r="GKQ15" s="7"/>
      <c r="GKR15" s="12"/>
      <c r="GKS15" s="9"/>
      <c r="GKT15" s="4"/>
      <c r="GKU15" s="4"/>
      <c r="GKV15" s="9"/>
      <c r="GKX15" s="4"/>
      <c r="GKY15" s="4"/>
      <c r="GKZ15" s="5"/>
      <c r="GLJ15" s="5"/>
      <c r="GLP15" s="6"/>
      <c r="GLQ15" s="6"/>
      <c r="GLS15" s="11"/>
      <c r="GLT15" s="4"/>
      <c r="GLU15" s="4"/>
      <c r="GLV15" s="7"/>
      <c r="GLY15" s="4"/>
      <c r="GLZ15" s="12"/>
      <c r="GMA15" s="7"/>
      <c r="GMB15" s="12"/>
      <c r="GMC15" s="9"/>
      <c r="GMD15" s="4"/>
      <c r="GME15" s="4"/>
      <c r="GMF15" s="9"/>
      <c r="GMH15" s="4"/>
      <c r="GMI15" s="4"/>
      <c r="GMJ15" s="5"/>
      <c r="GMT15" s="5"/>
      <c r="GMZ15" s="6"/>
      <c r="GNA15" s="6"/>
      <c r="GNC15" s="11"/>
      <c r="GND15" s="4"/>
      <c r="GNE15" s="4"/>
      <c r="GNF15" s="7"/>
      <c r="GNI15" s="4"/>
      <c r="GNJ15" s="12"/>
      <c r="GNK15" s="7"/>
      <c r="GNL15" s="12"/>
      <c r="GNM15" s="9"/>
      <c r="GNN15" s="4"/>
      <c r="GNO15" s="4"/>
      <c r="GNP15" s="9"/>
      <c r="GNR15" s="4"/>
      <c r="GNS15" s="4"/>
      <c r="GNT15" s="5"/>
      <c r="GOD15" s="5"/>
      <c r="GOJ15" s="6"/>
      <c r="GOK15" s="6"/>
      <c r="GOM15" s="11"/>
      <c r="GON15" s="4"/>
      <c r="GOO15" s="4"/>
      <c r="GOP15" s="7"/>
      <c r="GOS15" s="4"/>
      <c r="GOT15" s="12"/>
      <c r="GOU15" s="7"/>
      <c r="GOV15" s="12"/>
      <c r="GOW15" s="9"/>
      <c r="GOX15" s="4"/>
      <c r="GOY15" s="4"/>
      <c r="GOZ15" s="9"/>
      <c r="GPB15" s="4"/>
      <c r="GPC15" s="4"/>
      <c r="GPD15" s="5"/>
      <c r="GPN15" s="5"/>
      <c r="GPT15" s="6"/>
      <c r="GPU15" s="6"/>
      <c r="GPW15" s="11"/>
      <c r="GPX15" s="4"/>
      <c r="GPY15" s="4"/>
      <c r="GPZ15" s="7"/>
      <c r="GQC15" s="4"/>
      <c r="GQD15" s="12"/>
      <c r="GQE15" s="7"/>
      <c r="GQF15" s="12"/>
      <c r="GQG15" s="9"/>
      <c r="GQH15" s="4"/>
      <c r="GQI15" s="4"/>
      <c r="GQJ15" s="9"/>
      <c r="GQL15" s="4"/>
      <c r="GQM15" s="4"/>
      <c r="GQN15" s="5"/>
      <c r="GQX15" s="5"/>
      <c r="GRD15" s="6"/>
      <c r="GRE15" s="6"/>
      <c r="GRG15" s="11"/>
      <c r="GRH15" s="4"/>
      <c r="GRI15" s="4"/>
      <c r="GRJ15" s="7"/>
      <c r="GRM15" s="4"/>
      <c r="GRN15" s="12"/>
      <c r="GRO15" s="7"/>
      <c r="GRP15" s="12"/>
      <c r="GRQ15" s="9"/>
      <c r="GRR15" s="4"/>
      <c r="GRS15" s="4"/>
      <c r="GRT15" s="9"/>
      <c r="GRV15" s="4"/>
      <c r="GRW15" s="4"/>
      <c r="GRX15" s="5"/>
      <c r="GSH15" s="5"/>
      <c r="GSN15" s="6"/>
      <c r="GSO15" s="6"/>
      <c r="GSQ15" s="11"/>
      <c r="GSR15" s="4"/>
      <c r="GSS15" s="4"/>
      <c r="GST15" s="7"/>
      <c r="GSW15" s="4"/>
      <c r="GSX15" s="12"/>
      <c r="GSY15" s="7"/>
      <c r="GSZ15" s="12"/>
      <c r="GTA15" s="9"/>
      <c r="GTB15" s="4"/>
      <c r="GTC15" s="4"/>
      <c r="GTD15" s="9"/>
      <c r="GTF15" s="4"/>
      <c r="GTG15" s="4"/>
      <c r="GTH15" s="5"/>
      <c r="GTR15" s="5"/>
      <c r="GTX15" s="6"/>
      <c r="GTY15" s="6"/>
      <c r="GUA15" s="11"/>
      <c r="GUB15" s="4"/>
      <c r="GUC15" s="4"/>
      <c r="GUD15" s="7"/>
      <c r="GUG15" s="4"/>
      <c r="GUH15" s="12"/>
      <c r="GUI15" s="7"/>
      <c r="GUJ15" s="12"/>
      <c r="GUK15" s="9"/>
      <c r="GUL15" s="4"/>
      <c r="GUM15" s="4"/>
      <c r="GUN15" s="9"/>
      <c r="GUP15" s="4"/>
      <c r="GUQ15" s="4"/>
      <c r="GUR15" s="5"/>
      <c r="GVB15" s="5"/>
      <c r="GVH15" s="6"/>
      <c r="GVI15" s="6"/>
      <c r="GVK15" s="11"/>
      <c r="GVL15" s="4"/>
      <c r="GVM15" s="4"/>
      <c r="GVN15" s="7"/>
      <c r="GVQ15" s="4"/>
      <c r="GVR15" s="12"/>
      <c r="GVS15" s="7"/>
      <c r="GVT15" s="12"/>
      <c r="GVU15" s="9"/>
      <c r="GVV15" s="4"/>
      <c r="GVW15" s="4"/>
      <c r="GVX15" s="9"/>
      <c r="GVZ15" s="4"/>
      <c r="GWA15" s="4"/>
      <c r="GWB15" s="5"/>
      <c r="GWL15" s="5"/>
      <c r="GWR15" s="6"/>
      <c r="GWS15" s="6"/>
      <c r="GWU15" s="11"/>
      <c r="GWV15" s="4"/>
      <c r="GWW15" s="4"/>
      <c r="GWX15" s="7"/>
      <c r="GXA15" s="4"/>
      <c r="GXB15" s="12"/>
      <c r="GXC15" s="7"/>
      <c r="GXD15" s="12"/>
      <c r="GXE15" s="9"/>
      <c r="GXF15" s="4"/>
      <c r="GXG15" s="4"/>
      <c r="GXH15" s="9"/>
      <c r="GXJ15" s="4"/>
      <c r="GXK15" s="4"/>
      <c r="GXL15" s="5"/>
      <c r="GXV15" s="5"/>
      <c r="GYB15" s="6"/>
      <c r="GYC15" s="6"/>
      <c r="GYE15" s="11"/>
      <c r="GYF15" s="4"/>
      <c r="GYG15" s="4"/>
      <c r="GYH15" s="7"/>
      <c r="GYK15" s="4"/>
      <c r="GYL15" s="12"/>
      <c r="GYM15" s="7"/>
      <c r="GYN15" s="12"/>
      <c r="GYO15" s="9"/>
      <c r="GYP15" s="4"/>
      <c r="GYQ15" s="4"/>
      <c r="GYR15" s="9"/>
      <c r="GYT15" s="4"/>
      <c r="GYU15" s="4"/>
      <c r="GYV15" s="5"/>
      <c r="GZF15" s="5"/>
      <c r="GZL15" s="6"/>
      <c r="GZM15" s="6"/>
      <c r="GZO15" s="11"/>
      <c r="GZP15" s="4"/>
      <c r="GZQ15" s="4"/>
      <c r="GZR15" s="7"/>
      <c r="GZU15" s="4"/>
      <c r="GZV15" s="12"/>
      <c r="GZW15" s="7"/>
      <c r="GZX15" s="12"/>
      <c r="GZY15" s="9"/>
      <c r="GZZ15" s="4"/>
      <c r="HAA15" s="4"/>
      <c r="HAB15" s="9"/>
      <c r="HAD15" s="4"/>
      <c r="HAE15" s="4"/>
      <c r="HAF15" s="5"/>
      <c r="HAP15" s="5"/>
      <c r="HAV15" s="6"/>
      <c r="HAW15" s="6"/>
      <c r="HAY15" s="11"/>
      <c r="HAZ15" s="4"/>
      <c r="HBA15" s="4"/>
      <c r="HBB15" s="7"/>
      <c r="HBE15" s="4"/>
      <c r="HBF15" s="12"/>
      <c r="HBG15" s="7"/>
      <c r="HBH15" s="12"/>
      <c r="HBI15" s="9"/>
      <c r="HBJ15" s="4"/>
      <c r="HBK15" s="4"/>
      <c r="HBL15" s="9"/>
      <c r="HBN15" s="4"/>
      <c r="HBO15" s="4"/>
      <c r="HBP15" s="5"/>
      <c r="HBZ15" s="5"/>
      <c r="HCF15" s="6"/>
      <c r="HCG15" s="6"/>
      <c r="HCI15" s="11"/>
      <c r="HCJ15" s="4"/>
      <c r="HCK15" s="4"/>
      <c r="HCL15" s="7"/>
      <c r="HCO15" s="4"/>
      <c r="HCP15" s="12"/>
      <c r="HCQ15" s="7"/>
      <c r="HCR15" s="12"/>
      <c r="HCS15" s="9"/>
      <c r="HCT15" s="4"/>
      <c r="HCU15" s="4"/>
      <c r="HCV15" s="9"/>
      <c r="HCX15" s="4"/>
      <c r="HCY15" s="4"/>
      <c r="HCZ15" s="5"/>
      <c r="HDJ15" s="5"/>
      <c r="HDP15" s="6"/>
      <c r="HDQ15" s="6"/>
      <c r="HDS15" s="11"/>
      <c r="HDT15" s="4"/>
      <c r="HDU15" s="4"/>
      <c r="HDV15" s="7"/>
      <c r="HDY15" s="4"/>
      <c r="HDZ15" s="12"/>
      <c r="HEA15" s="7"/>
      <c r="HEB15" s="12"/>
      <c r="HEC15" s="9"/>
      <c r="HED15" s="4"/>
      <c r="HEE15" s="4"/>
      <c r="HEF15" s="9"/>
      <c r="HEH15" s="4"/>
      <c r="HEI15" s="4"/>
      <c r="HEJ15" s="5"/>
      <c r="HET15" s="5"/>
      <c r="HEZ15" s="6"/>
      <c r="HFA15" s="6"/>
      <c r="HFC15" s="11"/>
      <c r="HFD15" s="4"/>
      <c r="HFE15" s="4"/>
      <c r="HFF15" s="7"/>
      <c r="HFI15" s="4"/>
      <c r="HFJ15" s="12"/>
      <c r="HFK15" s="7"/>
      <c r="HFL15" s="12"/>
      <c r="HFM15" s="9"/>
      <c r="HFN15" s="4"/>
      <c r="HFO15" s="4"/>
      <c r="HFP15" s="9"/>
      <c r="HFR15" s="4"/>
      <c r="HFS15" s="4"/>
      <c r="HFT15" s="5"/>
      <c r="HGD15" s="5"/>
      <c r="HGJ15" s="6"/>
      <c r="HGK15" s="6"/>
      <c r="HGM15" s="11"/>
      <c r="HGN15" s="4"/>
      <c r="HGO15" s="4"/>
      <c r="HGP15" s="7"/>
      <c r="HGS15" s="4"/>
      <c r="HGT15" s="12"/>
      <c r="HGU15" s="7"/>
      <c r="HGV15" s="12"/>
      <c r="HGW15" s="9"/>
      <c r="HGX15" s="4"/>
      <c r="HGY15" s="4"/>
      <c r="HGZ15" s="9"/>
      <c r="HHB15" s="4"/>
      <c r="HHC15" s="4"/>
      <c r="HHD15" s="5"/>
      <c r="HHN15" s="5"/>
      <c r="HHT15" s="6"/>
      <c r="HHU15" s="6"/>
      <c r="HHW15" s="11"/>
      <c r="HHX15" s="4"/>
      <c r="HHY15" s="4"/>
      <c r="HHZ15" s="7"/>
      <c r="HIC15" s="4"/>
      <c r="HID15" s="12"/>
      <c r="HIE15" s="7"/>
      <c r="HIF15" s="12"/>
      <c r="HIG15" s="9"/>
      <c r="HIH15" s="4"/>
      <c r="HII15" s="4"/>
      <c r="HIJ15" s="9"/>
      <c r="HIL15" s="4"/>
      <c r="HIM15" s="4"/>
      <c r="HIN15" s="5"/>
      <c r="HIX15" s="5"/>
      <c r="HJD15" s="6"/>
      <c r="HJE15" s="6"/>
      <c r="HJG15" s="11"/>
      <c r="HJH15" s="4"/>
      <c r="HJI15" s="4"/>
      <c r="HJJ15" s="7"/>
      <c r="HJM15" s="4"/>
      <c r="HJN15" s="12"/>
      <c r="HJO15" s="7"/>
      <c r="HJP15" s="12"/>
      <c r="HJQ15" s="9"/>
      <c r="HJR15" s="4"/>
      <c r="HJS15" s="4"/>
      <c r="HJT15" s="9"/>
      <c r="HJV15" s="4"/>
      <c r="HJW15" s="4"/>
      <c r="HJX15" s="5"/>
      <c r="HKH15" s="5"/>
      <c r="HKN15" s="6"/>
      <c r="HKO15" s="6"/>
      <c r="HKQ15" s="11"/>
      <c r="HKR15" s="4"/>
      <c r="HKS15" s="4"/>
      <c r="HKT15" s="7"/>
      <c r="HKW15" s="4"/>
      <c r="HKX15" s="12"/>
      <c r="HKY15" s="7"/>
      <c r="HKZ15" s="12"/>
      <c r="HLA15" s="9"/>
      <c r="HLB15" s="4"/>
      <c r="HLC15" s="4"/>
      <c r="HLD15" s="9"/>
      <c r="HLF15" s="4"/>
      <c r="HLG15" s="4"/>
      <c r="HLH15" s="5"/>
      <c r="HLR15" s="5"/>
      <c r="HLX15" s="6"/>
      <c r="HLY15" s="6"/>
      <c r="HMA15" s="11"/>
      <c r="HMB15" s="4"/>
      <c r="HMC15" s="4"/>
      <c r="HMD15" s="7"/>
      <c r="HMG15" s="4"/>
      <c r="HMH15" s="12"/>
      <c r="HMI15" s="7"/>
      <c r="HMJ15" s="12"/>
      <c r="HMK15" s="9"/>
      <c r="HML15" s="4"/>
      <c r="HMM15" s="4"/>
      <c r="HMN15" s="9"/>
      <c r="HMP15" s="4"/>
      <c r="HMQ15" s="4"/>
      <c r="HMR15" s="5"/>
      <c r="HNB15" s="5"/>
      <c r="HNH15" s="6"/>
      <c r="HNI15" s="6"/>
      <c r="HNK15" s="11"/>
      <c r="HNL15" s="4"/>
      <c r="HNM15" s="4"/>
      <c r="HNN15" s="7"/>
      <c r="HNQ15" s="4"/>
      <c r="HNR15" s="12"/>
      <c r="HNS15" s="7"/>
      <c r="HNT15" s="12"/>
      <c r="HNU15" s="9"/>
      <c r="HNV15" s="4"/>
      <c r="HNW15" s="4"/>
      <c r="HNX15" s="9"/>
      <c r="HNZ15" s="4"/>
      <c r="HOA15" s="4"/>
      <c r="HOB15" s="5"/>
      <c r="HOL15" s="5"/>
      <c r="HOR15" s="6"/>
      <c r="HOS15" s="6"/>
      <c r="HOU15" s="11"/>
      <c r="HOV15" s="4"/>
      <c r="HOW15" s="4"/>
      <c r="HOX15" s="7"/>
      <c r="HPA15" s="4"/>
      <c r="HPB15" s="12"/>
      <c r="HPC15" s="7"/>
      <c r="HPD15" s="12"/>
      <c r="HPE15" s="9"/>
      <c r="HPF15" s="4"/>
      <c r="HPG15" s="4"/>
      <c r="HPH15" s="9"/>
      <c r="HPJ15" s="4"/>
      <c r="HPK15" s="4"/>
      <c r="HPL15" s="5"/>
      <c r="HPV15" s="5"/>
      <c r="HQB15" s="6"/>
      <c r="HQC15" s="6"/>
      <c r="HQE15" s="11"/>
      <c r="HQF15" s="4"/>
      <c r="HQG15" s="4"/>
      <c r="HQH15" s="7"/>
      <c r="HQK15" s="4"/>
      <c r="HQL15" s="12"/>
      <c r="HQM15" s="7"/>
      <c r="HQN15" s="12"/>
      <c r="HQO15" s="9"/>
      <c r="HQP15" s="4"/>
      <c r="HQQ15" s="4"/>
      <c r="HQR15" s="9"/>
      <c r="HQT15" s="4"/>
      <c r="HQU15" s="4"/>
      <c r="HQV15" s="5"/>
      <c r="HRF15" s="5"/>
      <c r="HRL15" s="6"/>
      <c r="HRM15" s="6"/>
      <c r="HRO15" s="11"/>
      <c r="HRP15" s="4"/>
      <c r="HRQ15" s="4"/>
      <c r="HRR15" s="7"/>
      <c r="HRU15" s="4"/>
      <c r="HRV15" s="12"/>
      <c r="HRW15" s="7"/>
      <c r="HRX15" s="12"/>
      <c r="HRY15" s="9"/>
      <c r="HRZ15" s="4"/>
      <c r="HSA15" s="4"/>
      <c r="HSB15" s="9"/>
      <c r="HSD15" s="4"/>
      <c r="HSE15" s="4"/>
      <c r="HSF15" s="5"/>
      <c r="HSP15" s="5"/>
      <c r="HSV15" s="6"/>
      <c r="HSW15" s="6"/>
      <c r="HSY15" s="11"/>
      <c r="HSZ15" s="4"/>
      <c r="HTA15" s="4"/>
      <c r="HTB15" s="7"/>
      <c r="HTE15" s="4"/>
      <c r="HTF15" s="12"/>
      <c r="HTG15" s="7"/>
      <c r="HTH15" s="12"/>
      <c r="HTI15" s="9"/>
      <c r="HTJ15" s="4"/>
      <c r="HTK15" s="4"/>
      <c r="HTL15" s="9"/>
      <c r="HTN15" s="4"/>
      <c r="HTO15" s="4"/>
      <c r="HTP15" s="5"/>
      <c r="HTZ15" s="5"/>
      <c r="HUF15" s="6"/>
      <c r="HUG15" s="6"/>
      <c r="HUI15" s="11"/>
      <c r="HUJ15" s="4"/>
      <c r="HUK15" s="4"/>
      <c r="HUL15" s="7"/>
      <c r="HUO15" s="4"/>
      <c r="HUP15" s="12"/>
      <c r="HUQ15" s="7"/>
      <c r="HUR15" s="12"/>
      <c r="HUS15" s="9"/>
      <c r="HUT15" s="4"/>
      <c r="HUU15" s="4"/>
      <c r="HUV15" s="9"/>
      <c r="HUX15" s="4"/>
      <c r="HUY15" s="4"/>
      <c r="HUZ15" s="5"/>
      <c r="HVJ15" s="5"/>
      <c r="HVP15" s="6"/>
      <c r="HVQ15" s="6"/>
      <c r="HVS15" s="11"/>
      <c r="HVT15" s="4"/>
      <c r="HVU15" s="4"/>
      <c r="HVV15" s="7"/>
      <c r="HVY15" s="4"/>
      <c r="HVZ15" s="12"/>
      <c r="HWA15" s="7"/>
      <c r="HWB15" s="12"/>
      <c r="HWC15" s="9"/>
      <c r="HWD15" s="4"/>
      <c r="HWE15" s="4"/>
      <c r="HWF15" s="9"/>
      <c r="HWH15" s="4"/>
      <c r="HWI15" s="4"/>
      <c r="HWJ15" s="5"/>
      <c r="HWT15" s="5"/>
      <c r="HWZ15" s="6"/>
      <c r="HXA15" s="6"/>
      <c r="HXC15" s="11"/>
      <c r="HXD15" s="4"/>
      <c r="HXE15" s="4"/>
      <c r="HXF15" s="7"/>
      <c r="HXI15" s="4"/>
      <c r="HXJ15" s="12"/>
      <c r="HXK15" s="7"/>
      <c r="HXL15" s="12"/>
      <c r="HXM15" s="9"/>
      <c r="HXN15" s="4"/>
      <c r="HXO15" s="4"/>
      <c r="HXP15" s="9"/>
      <c r="HXR15" s="4"/>
      <c r="HXS15" s="4"/>
      <c r="HXT15" s="5"/>
      <c r="HYD15" s="5"/>
      <c r="HYJ15" s="6"/>
      <c r="HYK15" s="6"/>
      <c r="HYM15" s="11"/>
      <c r="HYN15" s="4"/>
      <c r="HYO15" s="4"/>
      <c r="HYP15" s="7"/>
      <c r="HYS15" s="4"/>
      <c r="HYT15" s="12"/>
      <c r="HYU15" s="7"/>
      <c r="HYV15" s="12"/>
      <c r="HYW15" s="9"/>
      <c r="HYX15" s="4"/>
      <c r="HYY15" s="4"/>
      <c r="HYZ15" s="9"/>
      <c r="HZB15" s="4"/>
      <c r="HZC15" s="4"/>
      <c r="HZD15" s="5"/>
      <c r="HZN15" s="5"/>
      <c r="HZT15" s="6"/>
      <c r="HZU15" s="6"/>
      <c r="HZW15" s="11"/>
      <c r="HZX15" s="4"/>
      <c r="HZY15" s="4"/>
      <c r="HZZ15" s="7"/>
      <c r="IAC15" s="4"/>
      <c r="IAD15" s="12"/>
      <c r="IAE15" s="7"/>
      <c r="IAF15" s="12"/>
      <c r="IAG15" s="9"/>
      <c r="IAH15" s="4"/>
      <c r="IAI15" s="4"/>
      <c r="IAJ15" s="9"/>
      <c r="IAL15" s="4"/>
      <c r="IAM15" s="4"/>
      <c r="IAN15" s="5"/>
      <c r="IAX15" s="5"/>
      <c r="IBD15" s="6"/>
      <c r="IBE15" s="6"/>
      <c r="IBG15" s="11"/>
      <c r="IBH15" s="4"/>
      <c r="IBI15" s="4"/>
      <c r="IBJ15" s="7"/>
      <c r="IBM15" s="4"/>
      <c r="IBN15" s="12"/>
      <c r="IBO15" s="7"/>
      <c r="IBP15" s="12"/>
      <c r="IBQ15" s="9"/>
      <c r="IBR15" s="4"/>
      <c r="IBS15" s="4"/>
      <c r="IBT15" s="9"/>
      <c r="IBV15" s="4"/>
      <c r="IBW15" s="4"/>
      <c r="IBX15" s="5"/>
      <c r="ICH15" s="5"/>
      <c r="ICN15" s="6"/>
      <c r="ICO15" s="6"/>
      <c r="ICQ15" s="11"/>
      <c r="ICR15" s="4"/>
      <c r="ICS15" s="4"/>
      <c r="ICT15" s="7"/>
      <c r="ICW15" s="4"/>
      <c r="ICX15" s="12"/>
      <c r="ICY15" s="7"/>
      <c r="ICZ15" s="12"/>
      <c r="IDA15" s="9"/>
      <c r="IDB15" s="4"/>
      <c r="IDC15" s="4"/>
      <c r="IDD15" s="9"/>
      <c r="IDF15" s="4"/>
      <c r="IDG15" s="4"/>
      <c r="IDH15" s="5"/>
      <c r="IDR15" s="5"/>
      <c r="IDX15" s="6"/>
      <c r="IDY15" s="6"/>
      <c r="IEA15" s="11"/>
      <c r="IEB15" s="4"/>
      <c r="IEC15" s="4"/>
      <c r="IED15" s="7"/>
      <c r="IEG15" s="4"/>
      <c r="IEH15" s="12"/>
      <c r="IEI15" s="7"/>
      <c r="IEJ15" s="12"/>
      <c r="IEK15" s="9"/>
      <c r="IEL15" s="4"/>
      <c r="IEM15" s="4"/>
      <c r="IEN15" s="9"/>
      <c r="IEP15" s="4"/>
      <c r="IEQ15" s="4"/>
      <c r="IER15" s="5"/>
      <c r="IFB15" s="5"/>
      <c r="IFH15" s="6"/>
      <c r="IFI15" s="6"/>
      <c r="IFK15" s="11"/>
      <c r="IFL15" s="4"/>
      <c r="IFM15" s="4"/>
      <c r="IFN15" s="7"/>
      <c r="IFQ15" s="4"/>
      <c r="IFR15" s="12"/>
      <c r="IFS15" s="7"/>
      <c r="IFT15" s="12"/>
      <c r="IFU15" s="9"/>
      <c r="IFV15" s="4"/>
      <c r="IFW15" s="4"/>
      <c r="IFX15" s="9"/>
      <c r="IFZ15" s="4"/>
      <c r="IGA15" s="4"/>
      <c r="IGB15" s="5"/>
      <c r="IGL15" s="5"/>
      <c r="IGR15" s="6"/>
      <c r="IGS15" s="6"/>
      <c r="IGU15" s="11"/>
      <c r="IGV15" s="4"/>
      <c r="IGW15" s="4"/>
      <c r="IGX15" s="7"/>
      <c r="IHA15" s="4"/>
      <c r="IHB15" s="12"/>
      <c r="IHC15" s="7"/>
      <c r="IHD15" s="12"/>
      <c r="IHE15" s="9"/>
      <c r="IHF15" s="4"/>
      <c r="IHG15" s="4"/>
      <c r="IHH15" s="9"/>
      <c r="IHJ15" s="4"/>
      <c r="IHK15" s="4"/>
      <c r="IHL15" s="5"/>
      <c r="IHV15" s="5"/>
      <c r="IIB15" s="6"/>
      <c r="IIC15" s="6"/>
      <c r="IIE15" s="11"/>
      <c r="IIF15" s="4"/>
      <c r="IIG15" s="4"/>
      <c r="IIH15" s="7"/>
      <c r="IIK15" s="4"/>
      <c r="IIL15" s="12"/>
      <c r="IIM15" s="7"/>
      <c r="IIN15" s="12"/>
      <c r="IIO15" s="9"/>
      <c r="IIP15" s="4"/>
      <c r="IIQ15" s="4"/>
      <c r="IIR15" s="9"/>
      <c r="IIT15" s="4"/>
      <c r="IIU15" s="4"/>
      <c r="IIV15" s="5"/>
      <c r="IJF15" s="5"/>
      <c r="IJL15" s="6"/>
      <c r="IJM15" s="6"/>
      <c r="IJO15" s="11"/>
      <c r="IJP15" s="4"/>
      <c r="IJQ15" s="4"/>
      <c r="IJR15" s="7"/>
      <c r="IJU15" s="4"/>
      <c r="IJV15" s="12"/>
      <c r="IJW15" s="7"/>
      <c r="IJX15" s="12"/>
      <c r="IJY15" s="9"/>
      <c r="IJZ15" s="4"/>
      <c r="IKA15" s="4"/>
      <c r="IKB15" s="9"/>
      <c r="IKD15" s="4"/>
      <c r="IKE15" s="4"/>
      <c r="IKF15" s="5"/>
      <c r="IKP15" s="5"/>
      <c r="IKV15" s="6"/>
      <c r="IKW15" s="6"/>
      <c r="IKY15" s="11"/>
      <c r="IKZ15" s="4"/>
      <c r="ILA15" s="4"/>
      <c r="ILB15" s="7"/>
      <c r="ILE15" s="4"/>
      <c r="ILF15" s="12"/>
      <c r="ILG15" s="7"/>
      <c r="ILH15" s="12"/>
      <c r="ILI15" s="9"/>
      <c r="ILJ15" s="4"/>
      <c r="ILK15" s="4"/>
      <c r="ILL15" s="9"/>
      <c r="ILN15" s="4"/>
      <c r="ILO15" s="4"/>
      <c r="ILP15" s="5"/>
      <c r="ILZ15" s="5"/>
      <c r="IMF15" s="6"/>
      <c r="IMG15" s="6"/>
      <c r="IMI15" s="11"/>
      <c r="IMJ15" s="4"/>
      <c r="IMK15" s="4"/>
      <c r="IML15" s="7"/>
      <c r="IMO15" s="4"/>
      <c r="IMP15" s="12"/>
      <c r="IMQ15" s="7"/>
      <c r="IMR15" s="12"/>
      <c r="IMS15" s="9"/>
      <c r="IMT15" s="4"/>
      <c r="IMU15" s="4"/>
      <c r="IMV15" s="9"/>
      <c r="IMX15" s="4"/>
      <c r="IMY15" s="4"/>
      <c r="IMZ15" s="5"/>
      <c r="INJ15" s="5"/>
      <c r="INP15" s="6"/>
      <c r="INQ15" s="6"/>
      <c r="INS15" s="11"/>
      <c r="INT15" s="4"/>
      <c r="INU15" s="4"/>
      <c r="INV15" s="7"/>
      <c r="INY15" s="4"/>
      <c r="INZ15" s="12"/>
      <c r="IOA15" s="7"/>
      <c r="IOB15" s="12"/>
      <c r="IOC15" s="9"/>
      <c r="IOD15" s="4"/>
      <c r="IOE15" s="4"/>
      <c r="IOF15" s="9"/>
      <c r="IOH15" s="4"/>
      <c r="IOI15" s="4"/>
      <c r="IOJ15" s="5"/>
      <c r="IOT15" s="5"/>
      <c r="IOZ15" s="6"/>
      <c r="IPA15" s="6"/>
      <c r="IPC15" s="11"/>
      <c r="IPD15" s="4"/>
      <c r="IPE15" s="4"/>
      <c r="IPF15" s="7"/>
      <c r="IPI15" s="4"/>
      <c r="IPJ15" s="12"/>
      <c r="IPK15" s="7"/>
      <c r="IPL15" s="12"/>
      <c r="IPM15" s="9"/>
      <c r="IPN15" s="4"/>
      <c r="IPO15" s="4"/>
      <c r="IPP15" s="9"/>
      <c r="IPR15" s="4"/>
      <c r="IPS15" s="4"/>
      <c r="IPT15" s="5"/>
      <c r="IQD15" s="5"/>
      <c r="IQJ15" s="6"/>
      <c r="IQK15" s="6"/>
      <c r="IQM15" s="11"/>
      <c r="IQN15" s="4"/>
      <c r="IQO15" s="4"/>
      <c r="IQP15" s="7"/>
      <c r="IQS15" s="4"/>
      <c r="IQT15" s="12"/>
      <c r="IQU15" s="7"/>
      <c r="IQV15" s="12"/>
      <c r="IQW15" s="9"/>
      <c r="IQX15" s="4"/>
      <c r="IQY15" s="4"/>
      <c r="IQZ15" s="9"/>
      <c r="IRB15" s="4"/>
      <c r="IRC15" s="4"/>
      <c r="IRD15" s="5"/>
      <c r="IRN15" s="5"/>
      <c r="IRT15" s="6"/>
      <c r="IRU15" s="6"/>
      <c r="IRW15" s="11"/>
      <c r="IRX15" s="4"/>
      <c r="IRY15" s="4"/>
      <c r="IRZ15" s="7"/>
      <c r="ISC15" s="4"/>
      <c r="ISD15" s="12"/>
      <c r="ISE15" s="7"/>
      <c r="ISF15" s="12"/>
      <c r="ISG15" s="9"/>
      <c r="ISH15" s="4"/>
      <c r="ISI15" s="4"/>
      <c r="ISJ15" s="9"/>
      <c r="ISL15" s="4"/>
      <c r="ISM15" s="4"/>
      <c r="ISN15" s="5"/>
      <c r="ISX15" s="5"/>
      <c r="ITD15" s="6"/>
      <c r="ITE15" s="6"/>
      <c r="ITG15" s="11"/>
      <c r="ITH15" s="4"/>
      <c r="ITI15" s="4"/>
      <c r="ITJ15" s="7"/>
      <c r="ITM15" s="4"/>
      <c r="ITN15" s="12"/>
      <c r="ITO15" s="7"/>
      <c r="ITP15" s="12"/>
      <c r="ITQ15" s="9"/>
      <c r="ITR15" s="4"/>
      <c r="ITS15" s="4"/>
      <c r="ITT15" s="9"/>
      <c r="ITV15" s="4"/>
      <c r="ITW15" s="4"/>
      <c r="ITX15" s="5"/>
      <c r="IUH15" s="5"/>
      <c r="IUN15" s="6"/>
      <c r="IUO15" s="6"/>
      <c r="IUQ15" s="11"/>
      <c r="IUR15" s="4"/>
      <c r="IUS15" s="4"/>
      <c r="IUT15" s="7"/>
      <c r="IUW15" s="4"/>
      <c r="IUX15" s="12"/>
      <c r="IUY15" s="7"/>
      <c r="IUZ15" s="12"/>
      <c r="IVA15" s="9"/>
      <c r="IVB15" s="4"/>
      <c r="IVC15" s="4"/>
      <c r="IVD15" s="9"/>
      <c r="IVF15" s="4"/>
      <c r="IVG15" s="4"/>
      <c r="IVH15" s="5"/>
      <c r="IVR15" s="5"/>
      <c r="IVX15" s="6"/>
      <c r="IVY15" s="6"/>
      <c r="IWA15" s="11"/>
      <c r="IWB15" s="4"/>
      <c r="IWC15" s="4"/>
      <c r="IWD15" s="7"/>
      <c r="IWG15" s="4"/>
      <c r="IWH15" s="12"/>
      <c r="IWI15" s="7"/>
      <c r="IWJ15" s="12"/>
      <c r="IWK15" s="9"/>
      <c r="IWL15" s="4"/>
      <c r="IWM15" s="4"/>
      <c r="IWN15" s="9"/>
      <c r="IWP15" s="4"/>
      <c r="IWQ15" s="4"/>
      <c r="IWR15" s="5"/>
      <c r="IXB15" s="5"/>
      <c r="IXH15" s="6"/>
      <c r="IXI15" s="6"/>
      <c r="IXK15" s="11"/>
      <c r="IXL15" s="4"/>
      <c r="IXM15" s="4"/>
      <c r="IXN15" s="7"/>
      <c r="IXQ15" s="4"/>
      <c r="IXR15" s="12"/>
      <c r="IXS15" s="7"/>
      <c r="IXT15" s="12"/>
      <c r="IXU15" s="9"/>
      <c r="IXV15" s="4"/>
      <c r="IXW15" s="4"/>
      <c r="IXX15" s="9"/>
      <c r="IXZ15" s="4"/>
      <c r="IYA15" s="4"/>
      <c r="IYB15" s="5"/>
      <c r="IYL15" s="5"/>
      <c r="IYR15" s="6"/>
      <c r="IYS15" s="6"/>
      <c r="IYU15" s="11"/>
      <c r="IYV15" s="4"/>
      <c r="IYW15" s="4"/>
      <c r="IYX15" s="7"/>
      <c r="IZA15" s="4"/>
      <c r="IZB15" s="12"/>
      <c r="IZC15" s="7"/>
      <c r="IZD15" s="12"/>
      <c r="IZE15" s="9"/>
      <c r="IZF15" s="4"/>
      <c r="IZG15" s="4"/>
      <c r="IZH15" s="9"/>
      <c r="IZJ15" s="4"/>
      <c r="IZK15" s="4"/>
      <c r="IZL15" s="5"/>
      <c r="IZV15" s="5"/>
      <c r="JAB15" s="6"/>
      <c r="JAC15" s="6"/>
      <c r="JAE15" s="11"/>
      <c r="JAF15" s="4"/>
      <c r="JAG15" s="4"/>
      <c r="JAH15" s="7"/>
      <c r="JAK15" s="4"/>
      <c r="JAL15" s="12"/>
      <c r="JAM15" s="7"/>
      <c r="JAN15" s="12"/>
      <c r="JAO15" s="9"/>
      <c r="JAP15" s="4"/>
      <c r="JAQ15" s="4"/>
      <c r="JAR15" s="9"/>
      <c r="JAT15" s="4"/>
      <c r="JAU15" s="4"/>
      <c r="JAV15" s="5"/>
      <c r="JBF15" s="5"/>
      <c r="JBL15" s="6"/>
      <c r="JBM15" s="6"/>
      <c r="JBO15" s="11"/>
      <c r="JBP15" s="4"/>
      <c r="JBQ15" s="4"/>
      <c r="JBR15" s="7"/>
      <c r="JBU15" s="4"/>
      <c r="JBV15" s="12"/>
      <c r="JBW15" s="7"/>
      <c r="JBX15" s="12"/>
      <c r="JBY15" s="9"/>
      <c r="JBZ15" s="4"/>
      <c r="JCA15" s="4"/>
      <c r="JCB15" s="9"/>
      <c r="JCD15" s="4"/>
      <c r="JCE15" s="4"/>
      <c r="JCF15" s="5"/>
      <c r="JCP15" s="5"/>
      <c r="JCV15" s="6"/>
      <c r="JCW15" s="6"/>
      <c r="JCY15" s="11"/>
      <c r="JCZ15" s="4"/>
      <c r="JDA15" s="4"/>
      <c r="JDB15" s="7"/>
      <c r="JDE15" s="4"/>
      <c r="JDF15" s="12"/>
      <c r="JDG15" s="7"/>
      <c r="JDH15" s="12"/>
      <c r="JDI15" s="9"/>
      <c r="JDJ15" s="4"/>
      <c r="JDK15" s="4"/>
      <c r="JDL15" s="9"/>
      <c r="JDN15" s="4"/>
      <c r="JDO15" s="4"/>
      <c r="JDP15" s="5"/>
      <c r="JDZ15" s="5"/>
      <c r="JEF15" s="6"/>
      <c r="JEG15" s="6"/>
      <c r="JEI15" s="11"/>
      <c r="JEJ15" s="4"/>
      <c r="JEK15" s="4"/>
      <c r="JEL15" s="7"/>
      <c r="JEO15" s="4"/>
      <c r="JEP15" s="12"/>
      <c r="JEQ15" s="7"/>
      <c r="JER15" s="12"/>
      <c r="JES15" s="9"/>
      <c r="JET15" s="4"/>
      <c r="JEU15" s="4"/>
      <c r="JEV15" s="9"/>
      <c r="JEX15" s="4"/>
      <c r="JEY15" s="4"/>
      <c r="JEZ15" s="5"/>
      <c r="JFJ15" s="5"/>
      <c r="JFP15" s="6"/>
      <c r="JFQ15" s="6"/>
      <c r="JFS15" s="11"/>
      <c r="JFT15" s="4"/>
      <c r="JFU15" s="4"/>
      <c r="JFV15" s="7"/>
      <c r="JFY15" s="4"/>
      <c r="JFZ15" s="12"/>
      <c r="JGA15" s="7"/>
      <c r="JGB15" s="12"/>
      <c r="JGC15" s="9"/>
      <c r="JGD15" s="4"/>
      <c r="JGE15" s="4"/>
      <c r="JGF15" s="9"/>
      <c r="JGH15" s="4"/>
      <c r="JGI15" s="4"/>
      <c r="JGJ15" s="5"/>
      <c r="JGT15" s="5"/>
      <c r="JGZ15" s="6"/>
      <c r="JHA15" s="6"/>
      <c r="JHC15" s="11"/>
      <c r="JHD15" s="4"/>
      <c r="JHE15" s="4"/>
      <c r="JHF15" s="7"/>
      <c r="JHI15" s="4"/>
      <c r="JHJ15" s="12"/>
      <c r="JHK15" s="7"/>
      <c r="JHL15" s="12"/>
      <c r="JHM15" s="9"/>
      <c r="JHN15" s="4"/>
      <c r="JHO15" s="4"/>
      <c r="JHP15" s="9"/>
      <c r="JHR15" s="4"/>
      <c r="JHS15" s="4"/>
      <c r="JHT15" s="5"/>
      <c r="JID15" s="5"/>
      <c r="JIJ15" s="6"/>
      <c r="JIK15" s="6"/>
      <c r="JIM15" s="11"/>
      <c r="JIN15" s="4"/>
      <c r="JIO15" s="4"/>
      <c r="JIP15" s="7"/>
      <c r="JIS15" s="4"/>
      <c r="JIT15" s="12"/>
      <c r="JIU15" s="7"/>
      <c r="JIV15" s="12"/>
      <c r="JIW15" s="9"/>
      <c r="JIX15" s="4"/>
      <c r="JIY15" s="4"/>
      <c r="JIZ15" s="9"/>
      <c r="JJB15" s="4"/>
      <c r="JJC15" s="4"/>
      <c r="JJD15" s="5"/>
      <c r="JJN15" s="5"/>
      <c r="JJT15" s="6"/>
      <c r="JJU15" s="6"/>
      <c r="JJW15" s="11"/>
      <c r="JJX15" s="4"/>
      <c r="JJY15" s="4"/>
      <c r="JJZ15" s="7"/>
      <c r="JKC15" s="4"/>
      <c r="JKD15" s="12"/>
      <c r="JKE15" s="7"/>
      <c r="JKF15" s="12"/>
      <c r="JKG15" s="9"/>
      <c r="JKH15" s="4"/>
      <c r="JKI15" s="4"/>
      <c r="JKJ15" s="9"/>
      <c r="JKL15" s="4"/>
      <c r="JKM15" s="4"/>
      <c r="JKN15" s="5"/>
      <c r="JKX15" s="5"/>
      <c r="JLD15" s="6"/>
      <c r="JLE15" s="6"/>
      <c r="JLG15" s="11"/>
      <c r="JLH15" s="4"/>
      <c r="JLI15" s="4"/>
      <c r="JLJ15" s="7"/>
      <c r="JLM15" s="4"/>
      <c r="JLN15" s="12"/>
      <c r="JLO15" s="7"/>
      <c r="JLP15" s="12"/>
      <c r="JLQ15" s="9"/>
      <c r="JLR15" s="4"/>
      <c r="JLS15" s="4"/>
      <c r="JLT15" s="9"/>
      <c r="JLV15" s="4"/>
      <c r="JLW15" s="4"/>
      <c r="JLX15" s="5"/>
      <c r="JMH15" s="5"/>
      <c r="JMN15" s="6"/>
      <c r="JMO15" s="6"/>
      <c r="JMQ15" s="11"/>
      <c r="JMR15" s="4"/>
      <c r="JMS15" s="4"/>
      <c r="JMT15" s="7"/>
      <c r="JMW15" s="4"/>
      <c r="JMX15" s="12"/>
      <c r="JMY15" s="7"/>
      <c r="JMZ15" s="12"/>
      <c r="JNA15" s="9"/>
      <c r="JNB15" s="4"/>
      <c r="JNC15" s="4"/>
      <c r="JND15" s="9"/>
      <c r="JNF15" s="4"/>
      <c r="JNG15" s="4"/>
      <c r="JNH15" s="5"/>
      <c r="JNR15" s="5"/>
      <c r="JNX15" s="6"/>
      <c r="JNY15" s="6"/>
      <c r="JOA15" s="11"/>
      <c r="JOB15" s="4"/>
      <c r="JOC15" s="4"/>
      <c r="JOD15" s="7"/>
      <c r="JOG15" s="4"/>
      <c r="JOH15" s="12"/>
      <c r="JOI15" s="7"/>
      <c r="JOJ15" s="12"/>
      <c r="JOK15" s="9"/>
      <c r="JOL15" s="4"/>
      <c r="JOM15" s="4"/>
      <c r="JON15" s="9"/>
      <c r="JOP15" s="4"/>
      <c r="JOQ15" s="4"/>
      <c r="JOR15" s="5"/>
      <c r="JPB15" s="5"/>
      <c r="JPH15" s="6"/>
      <c r="JPI15" s="6"/>
      <c r="JPK15" s="11"/>
      <c r="JPL15" s="4"/>
      <c r="JPM15" s="4"/>
      <c r="JPN15" s="7"/>
      <c r="JPQ15" s="4"/>
      <c r="JPR15" s="12"/>
      <c r="JPS15" s="7"/>
      <c r="JPT15" s="12"/>
      <c r="JPU15" s="9"/>
      <c r="JPV15" s="4"/>
      <c r="JPW15" s="4"/>
      <c r="JPX15" s="9"/>
      <c r="JPZ15" s="4"/>
      <c r="JQA15" s="4"/>
      <c r="JQB15" s="5"/>
      <c r="JQL15" s="5"/>
      <c r="JQR15" s="6"/>
      <c r="JQS15" s="6"/>
      <c r="JQU15" s="11"/>
      <c r="JQV15" s="4"/>
      <c r="JQW15" s="4"/>
      <c r="JQX15" s="7"/>
      <c r="JRA15" s="4"/>
      <c r="JRB15" s="12"/>
      <c r="JRC15" s="7"/>
      <c r="JRD15" s="12"/>
      <c r="JRE15" s="9"/>
      <c r="JRF15" s="4"/>
      <c r="JRG15" s="4"/>
      <c r="JRH15" s="9"/>
      <c r="JRJ15" s="4"/>
      <c r="JRK15" s="4"/>
      <c r="JRL15" s="5"/>
      <c r="JRV15" s="5"/>
      <c r="JSB15" s="6"/>
      <c r="JSC15" s="6"/>
      <c r="JSE15" s="11"/>
      <c r="JSF15" s="4"/>
      <c r="JSG15" s="4"/>
      <c r="JSH15" s="7"/>
      <c r="JSK15" s="4"/>
      <c r="JSL15" s="12"/>
      <c r="JSM15" s="7"/>
      <c r="JSN15" s="12"/>
      <c r="JSO15" s="9"/>
      <c r="JSP15" s="4"/>
      <c r="JSQ15" s="4"/>
      <c r="JSR15" s="9"/>
      <c r="JST15" s="4"/>
      <c r="JSU15" s="4"/>
      <c r="JSV15" s="5"/>
      <c r="JTF15" s="5"/>
      <c r="JTL15" s="6"/>
      <c r="JTM15" s="6"/>
      <c r="JTO15" s="11"/>
      <c r="JTP15" s="4"/>
      <c r="JTQ15" s="4"/>
      <c r="JTR15" s="7"/>
      <c r="JTU15" s="4"/>
      <c r="JTV15" s="12"/>
      <c r="JTW15" s="7"/>
      <c r="JTX15" s="12"/>
      <c r="JTY15" s="9"/>
      <c r="JTZ15" s="4"/>
      <c r="JUA15" s="4"/>
      <c r="JUB15" s="9"/>
      <c r="JUD15" s="4"/>
      <c r="JUE15" s="4"/>
      <c r="JUF15" s="5"/>
      <c r="JUP15" s="5"/>
      <c r="JUV15" s="6"/>
      <c r="JUW15" s="6"/>
      <c r="JUY15" s="11"/>
      <c r="JUZ15" s="4"/>
      <c r="JVA15" s="4"/>
      <c r="JVB15" s="7"/>
      <c r="JVE15" s="4"/>
      <c r="JVF15" s="12"/>
      <c r="JVG15" s="7"/>
      <c r="JVH15" s="12"/>
      <c r="JVI15" s="9"/>
      <c r="JVJ15" s="4"/>
      <c r="JVK15" s="4"/>
      <c r="JVL15" s="9"/>
      <c r="JVN15" s="4"/>
      <c r="JVO15" s="4"/>
      <c r="JVP15" s="5"/>
      <c r="JVZ15" s="5"/>
      <c r="JWF15" s="6"/>
      <c r="JWG15" s="6"/>
      <c r="JWI15" s="11"/>
      <c r="JWJ15" s="4"/>
      <c r="JWK15" s="4"/>
      <c r="JWL15" s="7"/>
      <c r="JWO15" s="4"/>
      <c r="JWP15" s="12"/>
      <c r="JWQ15" s="7"/>
      <c r="JWR15" s="12"/>
      <c r="JWS15" s="9"/>
      <c r="JWT15" s="4"/>
      <c r="JWU15" s="4"/>
      <c r="JWV15" s="9"/>
      <c r="JWX15" s="4"/>
      <c r="JWY15" s="4"/>
      <c r="JWZ15" s="5"/>
      <c r="JXJ15" s="5"/>
      <c r="JXP15" s="6"/>
      <c r="JXQ15" s="6"/>
      <c r="JXS15" s="11"/>
      <c r="JXT15" s="4"/>
      <c r="JXU15" s="4"/>
      <c r="JXV15" s="7"/>
      <c r="JXY15" s="4"/>
      <c r="JXZ15" s="12"/>
      <c r="JYA15" s="7"/>
      <c r="JYB15" s="12"/>
      <c r="JYC15" s="9"/>
      <c r="JYD15" s="4"/>
      <c r="JYE15" s="4"/>
      <c r="JYF15" s="9"/>
      <c r="JYH15" s="4"/>
      <c r="JYI15" s="4"/>
      <c r="JYJ15" s="5"/>
      <c r="JYT15" s="5"/>
      <c r="JYZ15" s="6"/>
      <c r="JZA15" s="6"/>
      <c r="JZC15" s="11"/>
      <c r="JZD15" s="4"/>
      <c r="JZE15" s="4"/>
      <c r="JZF15" s="7"/>
      <c r="JZI15" s="4"/>
      <c r="JZJ15" s="12"/>
      <c r="JZK15" s="7"/>
      <c r="JZL15" s="12"/>
      <c r="JZM15" s="9"/>
      <c r="JZN15" s="4"/>
      <c r="JZO15" s="4"/>
      <c r="JZP15" s="9"/>
      <c r="JZR15" s="4"/>
      <c r="JZS15" s="4"/>
      <c r="JZT15" s="5"/>
      <c r="KAD15" s="5"/>
      <c r="KAJ15" s="6"/>
      <c r="KAK15" s="6"/>
      <c r="KAM15" s="11"/>
      <c r="KAN15" s="4"/>
      <c r="KAO15" s="4"/>
      <c r="KAP15" s="7"/>
      <c r="KAS15" s="4"/>
      <c r="KAT15" s="12"/>
      <c r="KAU15" s="7"/>
      <c r="KAV15" s="12"/>
      <c r="KAW15" s="9"/>
      <c r="KAX15" s="4"/>
      <c r="KAY15" s="4"/>
      <c r="KAZ15" s="9"/>
      <c r="KBB15" s="4"/>
      <c r="KBC15" s="4"/>
      <c r="KBD15" s="5"/>
      <c r="KBN15" s="5"/>
      <c r="KBT15" s="6"/>
      <c r="KBU15" s="6"/>
      <c r="KBW15" s="11"/>
      <c r="KBX15" s="4"/>
      <c r="KBY15" s="4"/>
      <c r="KBZ15" s="7"/>
      <c r="KCC15" s="4"/>
      <c r="KCD15" s="12"/>
      <c r="KCE15" s="7"/>
      <c r="KCF15" s="12"/>
      <c r="KCG15" s="9"/>
      <c r="KCH15" s="4"/>
      <c r="KCI15" s="4"/>
      <c r="KCJ15" s="9"/>
      <c r="KCL15" s="4"/>
      <c r="KCM15" s="4"/>
      <c r="KCN15" s="5"/>
      <c r="KCX15" s="5"/>
      <c r="KDD15" s="6"/>
      <c r="KDE15" s="6"/>
      <c r="KDG15" s="11"/>
      <c r="KDH15" s="4"/>
      <c r="KDI15" s="4"/>
      <c r="KDJ15" s="7"/>
      <c r="KDM15" s="4"/>
      <c r="KDN15" s="12"/>
      <c r="KDO15" s="7"/>
      <c r="KDP15" s="12"/>
      <c r="KDQ15" s="9"/>
      <c r="KDR15" s="4"/>
      <c r="KDS15" s="4"/>
      <c r="KDT15" s="9"/>
      <c r="KDV15" s="4"/>
      <c r="KDW15" s="4"/>
      <c r="KDX15" s="5"/>
      <c r="KEH15" s="5"/>
      <c r="KEN15" s="6"/>
      <c r="KEO15" s="6"/>
      <c r="KEQ15" s="11"/>
      <c r="KER15" s="4"/>
      <c r="KES15" s="4"/>
      <c r="KET15" s="7"/>
      <c r="KEW15" s="4"/>
      <c r="KEX15" s="12"/>
      <c r="KEY15" s="7"/>
      <c r="KEZ15" s="12"/>
      <c r="KFA15" s="9"/>
      <c r="KFB15" s="4"/>
      <c r="KFC15" s="4"/>
      <c r="KFD15" s="9"/>
      <c r="KFF15" s="4"/>
      <c r="KFG15" s="4"/>
      <c r="KFH15" s="5"/>
      <c r="KFR15" s="5"/>
      <c r="KFX15" s="6"/>
      <c r="KFY15" s="6"/>
      <c r="KGA15" s="11"/>
      <c r="KGB15" s="4"/>
      <c r="KGC15" s="4"/>
      <c r="KGD15" s="7"/>
      <c r="KGG15" s="4"/>
      <c r="KGH15" s="12"/>
      <c r="KGI15" s="7"/>
      <c r="KGJ15" s="12"/>
      <c r="KGK15" s="9"/>
      <c r="KGL15" s="4"/>
      <c r="KGM15" s="4"/>
      <c r="KGN15" s="9"/>
      <c r="KGP15" s="4"/>
      <c r="KGQ15" s="4"/>
      <c r="KGR15" s="5"/>
      <c r="KHB15" s="5"/>
      <c r="KHH15" s="6"/>
      <c r="KHI15" s="6"/>
      <c r="KHK15" s="11"/>
      <c r="KHL15" s="4"/>
      <c r="KHM15" s="4"/>
      <c r="KHN15" s="7"/>
      <c r="KHQ15" s="4"/>
      <c r="KHR15" s="12"/>
      <c r="KHS15" s="7"/>
      <c r="KHT15" s="12"/>
      <c r="KHU15" s="9"/>
      <c r="KHV15" s="4"/>
      <c r="KHW15" s="4"/>
      <c r="KHX15" s="9"/>
      <c r="KHZ15" s="4"/>
      <c r="KIA15" s="4"/>
      <c r="KIB15" s="5"/>
      <c r="KIL15" s="5"/>
      <c r="KIR15" s="6"/>
      <c r="KIS15" s="6"/>
      <c r="KIU15" s="11"/>
      <c r="KIV15" s="4"/>
      <c r="KIW15" s="4"/>
      <c r="KIX15" s="7"/>
      <c r="KJA15" s="4"/>
      <c r="KJB15" s="12"/>
      <c r="KJC15" s="7"/>
      <c r="KJD15" s="12"/>
      <c r="KJE15" s="9"/>
      <c r="KJF15" s="4"/>
      <c r="KJG15" s="4"/>
      <c r="KJH15" s="9"/>
      <c r="KJJ15" s="4"/>
      <c r="KJK15" s="4"/>
      <c r="KJL15" s="5"/>
      <c r="KJV15" s="5"/>
      <c r="KKB15" s="6"/>
      <c r="KKC15" s="6"/>
      <c r="KKE15" s="11"/>
      <c r="KKF15" s="4"/>
      <c r="KKG15" s="4"/>
      <c r="KKH15" s="7"/>
      <c r="KKK15" s="4"/>
      <c r="KKL15" s="12"/>
      <c r="KKM15" s="7"/>
      <c r="KKN15" s="12"/>
      <c r="KKO15" s="9"/>
      <c r="KKP15" s="4"/>
      <c r="KKQ15" s="4"/>
      <c r="KKR15" s="9"/>
      <c r="KKT15" s="4"/>
      <c r="KKU15" s="4"/>
      <c r="KKV15" s="5"/>
      <c r="KLF15" s="5"/>
      <c r="KLL15" s="6"/>
      <c r="KLM15" s="6"/>
      <c r="KLO15" s="11"/>
      <c r="KLP15" s="4"/>
      <c r="KLQ15" s="4"/>
      <c r="KLR15" s="7"/>
      <c r="KLU15" s="4"/>
      <c r="KLV15" s="12"/>
      <c r="KLW15" s="7"/>
      <c r="KLX15" s="12"/>
      <c r="KLY15" s="9"/>
      <c r="KLZ15" s="4"/>
      <c r="KMA15" s="4"/>
      <c r="KMB15" s="9"/>
      <c r="KMD15" s="4"/>
      <c r="KME15" s="4"/>
      <c r="KMF15" s="5"/>
      <c r="KMP15" s="5"/>
      <c r="KMV15" s="6"/>
      <c r="KMW15" s="6"/>
      <c r="KMY15" s="11"/>
      <c r="KMZ15" s="4"/>
      <c r="KNA15" s="4"/>
      <c r="KNB15" s="7"/>
      <c r="KNE15" s="4"/>
      <c r="KNF15" s="12"/>
      <c r="KNG15" s="7"/>
      <c r="KNH15" s="12"/>
      <c r="KNI15" s="9"/>
      <c r="KNJ15" s="4"/>
      <c r="KNK15" s="4"/>
      <c r="KNL15" s="9"/>
      <c r="KNN15" s="4"/>
      <c r="KNO15" s="4"/>
      <c r="KNP15" s="5"/>
      <c r="KNZ15" s="5"/>
      <c r="KOF15" s="6"/>
      <c r="KOG15" s="6"/>
      <c r="KOI15" s="11"/>
      <c r="KOJ15" s="4"/>
      <c r="KOK15" s="4"/>
      <c r="KOL15" s="7"/>
      <c r="KOO15" s="4"/>
      <c r="KOP15" s="12"/>
      <c r="KOQ15" s="7"/>
      <c r="KOR15" s="12"/>
      <c r="KOS15" s="9"/>
      <c r="KOT15" s="4"/>
      <c r="KOU15" s="4"/>
      <c r="KOV15" s="9"/>
      <c r="KOX15" s="4"/>
      <c r="KOY15" s="4"/>
      <c r="KOZ15" s="5"/>
      <c r="KPJ15" s="5"/>
      <c r="KPP15" s="6"/>
      <c r="KPQ15" s="6"/>
      <c r="KPS15" s="11"/>
      <c r="KPT15" s="4"/>
      <c r="KPU15" s="4"/>
      <c r="KPV15" s="7"/>
      <c r="KPY15" s="4"/>
      <c r="KPZ15" s="12"/>
      <c r="KQA15" s="7"/>
      <c r="KQB15" s="12"/>
      <c r="KQC15" s="9"/>
      <c r="KQD15" s="4"/>
      <c r="KQE15" s="4"/>
      <c r="KQF15" s="9"/>
      <c r="KQH15" s="4"/>
      <c r="KQI15" s="4"/>
      <c r="KQJ15" s="5"/>
      <c r="KQT15" s="5"/>
      <c r="KQZ15" s="6"/>
      <c r="KRA15" s="6"/>
      <c r="KRC15" s="11"/>
      <c r="KRD15" s="4"/>
      <c r="KRE15" s="4"/>
      <c r="KRF15" s="7"/>
      <c r="KRI15" s="4"/>
      <c r="KRJ15" s="12"/>
      <c r="KRK15" s="7"/>
      <c r="KRL15" s="12"/>
      <c r="KRM15" s="9"/>
      <c r="KRN15" s="4"/>
      <c r="KRO15" s="4"/>
      <c r="KRP15" s="9"/>
      <c r="KRR15" s="4"/>
      <c r="KRS15" s="4"/>
      <c r="KRT15" s="5"/>
      <c r="KSD15" s="5"/>
      <c r="KSJ15" s="6"/>
      <c r="KSK15" s="6"/>
      <c r="KSM15" s="11"/>
      <c r="KSN15" s="4"/>
      <c r="KSO15" s="4"/>
      <c r="KSP15" s="7"/>
      <c r="KSS15" s="4"/>
      <c r="KST15" s="12"/>
      <c r="KSU15" s="7"/>
      <c r="KSV15" s="12"/>
      <c r="KSW15" s="9"/>
      <c r="KSX15" s="4"/>
      <c r="KSY15" s="4"/>
      <c r="KSZ15" s="9"/>
      <c r="KTB15" s="4"/>
      <c r="KTC15" s="4"/>
      <c r="KTD15" s="5"/>
      <c r="KTN15" s="5"/>
      <c r="KTT15" s="6"/>
      <c r="KTU15" s="6"/>
      <c r="KTW15" s="11"/>
      <c r="KTX15" s="4"/>
      <c r="KTY15" s="4"/>
      <c r="KTZ15" s="7"/>
      <c r="KUC15" s="4"/>
      <c r="KUD15" s="12"/>
      <c r="KUE15" s="7"/>
      <c r="KUF15" s="12"/>
      <c r="KUG15" s="9"/>
      <c r="KUH15" s="4"/>
      <c r="KUI15" s="4"/>
      <c r="KUJ15" s="9"/>
      <c r="KUL15" s="4"/>
      <c r="KUM15" s="4"/>
      <c r="KUN15" s="5"/>
      <c r="KUX15" s="5"/>
      <c r="KVD15" s="6"/>
      <c r="KVE15" s="6"/>
      <c r="KVG15" s="11"/>
      <c r="KVH15" s="4"/>
      <c r="KVI15" s="4"/>
      <c r="KVJ15" s="7"/>
      <c r="KVM15" s="4"/>
      <c r="KVN15" s="12"/>
      <c r="KVO15" s="7"/>
      <c r="KVP15" s="12"/>
      <c r="KVQ15" s="9"/>
      <c r="KVR15" s="4"/>
      <c r="KVS15" s="4"/>
      <c r="KVT15" s="9"/>
      <c r="KVV15" s="4"/>
      <c r="KVW15" s="4"/>
      <c r="KVX15" s="5"/>
      <c r="KWH15" s="5"/>
      <c r="KWN15" s="6"/>
      <c r="KWO15" s="6"/>
      <c r="KWQ15" s="11"/>
      <c r="KWR15" s="4"/>
      <c r="KWS15" s="4"/>
      <c r="KWT15" s="7"/>
      <c r="KWW15" s="4"/>
      <c r="KWX15" s="12"/>
      <c r="KWY15" s="7"/>
      <c r="KWZ15" s="12"/>
      <c r="KXA15" s="9"/>
      <c r="KXB15" s="4"/>
      <c r="KXC15" s="4"/>
      <c r="KXD15" s="9"/>
      <c r="KXF15" s="4"/>
      <c r="KXG15" s="4"/>
      <c r="KXH15" s="5"/>
      <c r="KXR15" s="5"/>
      <c r="KXX15" s="6"/>
      <c r="KXY15" s="6"/>
      <c r="KYA15" s="11"/>
      <c r="KYB15" s="4"/>
      <c r="KYC15" s="4"/>
      <c r="KYD15" s="7"/>
      <c r="KYG15" s="4"/>
      <c r="KYH15" s="12"/>
      <c r="KYI15" s="7"/>
      <c r="KYJ15" s="12"/>
      <c r="KYK15" s="9"/>
      <c r="KYL15" s="4"/>
      <c r="KYM15" s="4"/>
      <c r="KYN15" s="9"/>
      <c r="KYP15" s="4"/>
      <c r="KYQ15" s="4"/>
      <c r="KYR15" s="5"/>
      <c r="KZB15" s="5"/>
      <c r="KZH15" s="6"/>
      <c r="KZI15" s="6"/>
      <c r="KZK15" s="11"/>
      <c r="KZL15" s="4"/>
      <c r="KZM15" s="4"/>
      <c r="KZN15" s="7"/>
      <c r="KZQ15" s="4"/>
      <c r="KZR15" s="12"/>
      <c r="KZS15" s="7"/>
      <c r="KZT15" s="12"/>
      <c r="KZU15" s="9"/>
      <c r="KZV15" s="4"/>
      <c r="KZW15" s="4"/>
      <c r="KZX15" s="9"/>
      <c r="KZZ15" s="4"/>
      <c r="LAA15" s="4"/>
      <c r="LAB15" s="5"/>
      <c r="LAL15" s="5"/>
      <c r="LAR15" s="6"/>
      <c r="LAS15" s="6"/>
      <c r="LAU15" s="11"/>
      <c r="LAV15" s="4"/>
      <c r="LAW15" s="4"/>
      <c r="LAX15" s="7"/>
      <c r="LBA15" s="4"/>
      <c r="LBB15" s="12"/>
      <c r="LBC15" s="7"/>
      <c r="LBD15" s="12"/>
      <c r="LBE15" s="9"/>
      <c r="LBF15" s="4"/>
      <c r="LBG15" s="4"/>
      <c r="LBH15" s="9"/>
      <c r="LBJ15" s="4"/>
      <c r="LBK15" s="4"/>
      <c r="LBL15" s="5"/>
      <c r="LBV15" s="5"/>
      <c r="LCB15" s="6"/>
      <c r="LCC15" s="6"/>
      <c r="LCE15" s="11"/>
      <c r="LCF15" s="4"/>
      <c r="LCG15" s="4"/>
      <c r="LCH15" s="7"/>
      <c r="LCK15" s="4"/>
      <c r="LCL15" s="12"/>
      <c r="LCM15" s="7"/>
      <c r="LCN15" s="12"/>
      <c r="LCO15" s="9"/>
      <c r="LCP15" s="4"/>
      <c r="LCQ15" s="4"/>
      <c r="LCR15" s="9"/>
      <c r="LCT15" s="4"/>
      <c r="LCU15" s="4"/>
      <c r="LCV15" s="5"/>
      <c r="LDF15" s="5"/>
      <c r="LDL15" s="6"/>
      <c r="LDM15" s="6"/>
      <c r="LDO15" s="11"/>
      <c r="LDP15" s="4"/>
      <c r="LDQ15" s="4"/>
      <c r="LDR15" s="7"/>
      <c r="LDU15" s="4"/>
      <c r="LDV15" s="12"/>
      <c r="LDW15" s="7"/>
      <c r="LDX15" s="12"/>
      <c r="LDY15" s="9"/>
      <c r="LDZ15" s="4"/>
      <c r="LEA15" s="4"/>
      <c r="LEB15" s="9"/>
      <c r="LED15" s="4"/>
      <c r="LEE15" s="4"/>
      <c r="LEF15" s="5"/>
      <c r="LEP15" s="5"/>
      <c r="LEV15" s="6"/>
      <c r="LEW15" s="6"/>
      <c r="LEY15" s="11"/>
      <c r="LEZ15" s="4"/>
      <c r="LFA15" s="4"/>
      <c r="LFB15" s="7"/>
      <c r="LFE15" s="4"/>
      <c r="LFF15" s="12"/>
      <c r="LFG15" s="7"/>
      <c r="LFH15" s="12"/>
      <c r="LFI15" s="9"/>
      <c r="LFJ15" s="4"/>
      <c r="LFK15" s="4"/>
      <c r="LFL15" s="9"/>
      <c r="LFN15" s="4"/>
      <c r="LFO15" s="4"/>
      <c r="LFP15" s="5"/>
      <c r="LFZ15" s="5"/>
      <c r="LGF15" s="6"/>
      <c r="LGG15" s="6"/>
      <c r="LGI15" s="11"/>
      <c r="LGJ15" s="4"/>
      <c r="LGK15" s="4"/>
      <c r="LGL15" s="7"/>
      <c r="LGO15" s="4"/>
      <c r="LGP15" s="12"/>
      <c r="LGQ15" s="7"/>
      <c r="LGR15" s="12"/>
      <c r="LGS15" s="9"/>
      <c r="LGT15" s="4"/>
      <c r="LGU15" s="4"/>
      <c r="LGV15" s="9"/>
      <c r="LGX15" s="4"/>
      <c r="LGY15" s="4"/>
      <c r="LGZ15" s="5"/>
      <c r="LHJ15" s="5"/>
      <c r="LHP15" s="6"/>
      <c r="LHQ15" s="6"/>
      <c r="LHS15" s="11"/>
      <c r="LHT15" s="4"/>
      <c r="LHU15" s="4"/>
      <c r="LHV15" s="7"/>
      <c r="LHY15" s="4"/>
      <c r="LHZ15" s="12"/>
      <c r="LIA15" s="7"/>
      <c r="LIB15" s="12"/>
      <c r="LIC15" s="9"/>
      <c r="LID15" s="4"/>
      <c r="LIE15" s="4"/>
      <c r="LIF15" s="9"/>
      <c r="LIH15" s="4"/>
      <c r="LII15" s="4"/>
      <c r="LIJ15" s="5"/>
      <c r="LIT15" s="5"/>
      <c r="LIZ15" s="6"/>
      <c r="LJA15" s="6"/>
      <c r="LJC15" s="11"/>
      <c r="LJD15" s="4"/>
      <c r="LJE15" s="4"/>
      <c r="LJF15" s="7"/>
      <c r="LJI15" s="4"/>
      <c r="LJJ15" s="12"/>
      <c r="LJK15" s="7"/>
      <c r="LJL15" s="12"/>
      <c r="LJM15" s="9"/>
      <c r="LJN15" s="4"/>
      <c r="LJO15" s="4"/>
      <c r="LJP15" s="9"/>
      <c r="LJR15" s="4"/>
      <c r="LJS15" s="4"/>
      <c r="LJT15" s="5"/>
      <c r="LKD15" s="5"/>
      <c r="LKJ15" s="6"/>
      <c r="LKK15" s="6"/>
      <c r="LKM15" s="11"/>
      <c r="LKN15" s="4"/>
      <c r="LKO15" s="4"/>
      <c r="LKP15" s="7"/>
      <c r="LKS15" s="4"/>
      <c r="LKT15" s="12"/>
      <c r="LKU15" s="7"/>
      <c r="LKV15" s="12"/>
      <c r="LKW15" s="9"/>
      <c r="LKX15" s="4"/>
      <c r="LKY15" s="4"/>
      <c r="LKZ15" s="9"/>
      <c r="LLB15" s="4"/>
      <c r="LLC15" s="4"/>
      <c r="LLD15" s="5"/>
      <c r="LLN15" s="5"/>
      <c r="LLT15" s="6"/>
      <c r="LLU15" s="6"/>
      <c r="LLW15" s="11"/>
      <c r="LLX15" s="4"/>
      <c r="LLY15" s="4"/>
      <c r="LLZ15" s="7"/>
      <c r="LMC15" s="4"/>
      <c r="LMD15" s="12"/>
      <c r="LME15" s="7"/>
      <c r="LMF15" s="12"/>
      <c r="LMG15" s="9"/>
      <c r="LMH15" s="4"/>
      <c r="LMI15" s="4"/>
      <c r="LMJ15" s="9"/>
      <c r="LML15" s="4"/>
      <c r="LMM15" s="4"/>
      <c r="LMN15" s="5"/>
      <c r="LMX15" s="5"/>
      <c r="LND15" s="6"/>
      <c r="LNE15" s="6"/>
      <c r="LNG15" s="11"/>
      <c r="LNH15" s="4"/>
      <c r="LNI15" s="4"/>
      <c r="LNJ15" s="7"/>
      <c r="LNM15" s="4"/>
      <c r="LNN15" s="12"/>
      <c r="LNO15" s="7"/>
      <c r="LNP15" s="12"/>
      <c r="LNQ15" s="9"/>
      <c r="LNR15" s="4"/>
      <c r="LNS15" s="4"/>
      <c r="LNT15" s="9"/>
      <c r="LNV15" s="4"/>
      <c r="LNW15" s="4"/>
      <c r="LNX15" s="5"/>
      <c r="LOH15" s="5"/>
      <c r="LON15" s="6"/>
      <c r="LOO15" s="6"/>
      <c r="LOQ15" s="11"/>
      <c r="LOR15" s="4"/>
      <c r="LOS15" s="4"/>
      <c r="LOT15" s="7"/>
      <c r="LOW15" s="4"/>
      <c r="LOX15" s="12"/>
      <c r="LOY15" s="7"/>
      <c r="LOZ15" s="12"/>
      <c r="LPA15" s="9"/>
      <c r="LPB15" s="4"/>
      <c r="LPC15" s="4"/>
      <c r="LPD15" s="9"/>
      <c r="LPF15" s="4"/>
      <c r="LPG15" s="4"/>
      <c r="LPH15" s="5"/>
      <c r="LPR15" s="5"/>
      <c r="LPX15" s="6"/>
      <c r="LPY15" s="6"/>
      <c r="LQA15" s="11"/>
      <c r="LQB15" s="4"/>
      <c r="LQC15" s="4"/>
      <c r="LQD15" s="7"/>
      <c r="LQG15" s="4"/>
      <c r="LQH15" s="12"/>
      <c r="LQI15" s="7"/>
      <c r="LQJ15" s="12"/>
      <c r="LQK15" s="9"/>
      <c r="LQL15" s="4"/>
      <c r="LQM15" s="4"/>
      <c r="LQN15" s="9"/>
      <c r="LQP15" s="4"/>
      <c r="LQQ15" s="4"/>
      <c r="LQR15" s="5"/>
      <c r="LRB15" s="5"/>
      <c r="LRH15" s="6"/>
      <c r="LRI15" s="6"/>
      <c r="LRK15" s="11"/>
      <c r="LRL15" s="4"/>
      <c r="LRM15" s="4"/>
      <c r="LRN15" s="7"/>
      <c r="LRQ15" s="4"/>
      <c r="LRR15" s="12"/>
      <c r="LRS15" s="7"/>
      <c r="LRT15" s="12"/>
      <c r="LRU15" s="9"/>
      <c r="LRV15" s="4"/>
      <c r="LRW15" s="4"/>
      <c r="LRX15" s="9"/>
      <c r="LRZ15" s="4"/>
      <c r="LSA15" s="4"/>
      <c r="LSB15" s="5"/>
      <c r="LSL15" s="5"/>
      <c r="LSR15" s="6"/>
      <c r="LSS15" s="6"/>
      <c r="LSU15" s="11"/>
      <c r="LSV15" s="4"/>
      <c r="LSW15" s="4"/>
      <c r="LSX15" s="7"/>
      <c r="LTA15" s="4"/>
      <c r="LTB15" s="12"/>
      <c r="LTC15" s="7"/>
      <c r="LTD15" s="12"/>
      <c r="LTE15" s="9"/>
      <c r="LTF15" s="4"/>
      <c r="LTG15" s="4"/>
      <c r="LTH15" s="9"/>
      <c r="LTJ15" s="4"/>
      <c r="LTK15" s="4"/>
      <c r="LTL15" s="5"/>
      <c r="LTV15" s="5"/>
      <c r="LUB15" s="6"/>
      <c r="LUC15" s="6"/>
      <c r="LUE15" s="11"/>
      <c r="LUF15" s="4"/>
      <c r="LUG15" s="4"/>
      <c r="LUH15" s="7"/>
      <c r="LUK15" s="4"/>
      <c r="LUL15" s="12"/>
      <c r="LUM15" s="7"/>
      <c r="LUN15" s="12"/>
      <c r="LUO15" s="9"/>
      <c r="LUP15" s="4"/>
      <c r="LUQ15" s="4"/>
      <c r="LUR15" s="9"/>
      <c r="LUT15" s="4"/>
      <c r="LUU15" s="4"/>
      <c r="LUV15" s="5"/>
      <c r="LVF15" s="5"/>
      <c r="LVL15" s="6"/>
      <c r="LVM15" s="6"/>
      <c r="LVO15" s="11"/>
      <c r="LVP15" s="4"/>
      <c r="LVQ15" s="4"/>
      <c r="LVR15" s="7"/>
      <c r="LVU15" s="4"/>
      <c r="LVV15" s="12"/>
      <c r="LVW15" s="7"/>
      <c r="LVX15" s="12"/>
      <c r="LVY15" s="9"/>
      <c r="LVZ15" s="4"/>
      <c r="LWA15" s="4"/>
      <c r="LWB15" s="9"/>
      <c r="LWD15" s="4"/>
      <c r="LWE15" s="4"/>
      <c r="LWF15" s="5"/>
      <c r="LWP15" s="5"/>
      <c r="LWV15" s="6"/>
      <c r="LWW15" s="6"/>
      <c r="LWY15" s="11"/>
      <c r="LWZ15" s="4"/>
      <c r="LXA15" s="4"/>
      <c r="LXB15" s="7"/>
      <c r="LXE15" s="4"/>
      <c r="LXF15" s="12"/>
      <c r="LXG15" s="7"/>
      <c r="LXH15" s="12"/>
      <c r="LXI15" s="9"/>
      <c r="LXJ15" s="4"/>
      <c r="LXK15" s="4"/>
      <c r="LXL15" s="9"/>
      <c r="LXN15" s="4"/>
      <c r="LXO15" s="4"/>
      <c r="LXP15" s="5"/>
      <c r="LXZ15" s="5"/>
      <c r="LYF15" s="6"/>
      <c r="LYG15" s="6"/>
      <c r="LYI15" s="11"/>
      <c r="LYJ15" s="4"/>
      <c r="LYK15" s="4"/>
      <c r="LYL15" s="7"/>
      <c r="LYO15" s="4"/>
      <c r="LYP15" s="12"/>
      <c r="LYQ15" s="7"/>
      <c r="LYR15" s="12"/>
      <c r="LYS15" s="9"/>
      <c r="LYT15" s="4"/>
      <c r="LYU15" s="4"/>
      <c r="LYV15" s="9"/>
      <c r="LYX15" s="4"/>
      <c r="LYY15" s="4"/>
      <c r="LYZ15" s="5"/>
      <c r="LZJ15" s="5"/>
      <c r="LZP15" s="6"/>
      <c r="LZQ15" s="6"/>
      <c r="LZS15" s="11"/>
      <c r="LZT15" s="4"/>
      <c r="LZU15" s="4"/>
      <c r="LZV15" s="7"/>
      <c r="LZY15" s="4"/>
      <c r="LZZ15" s="12"/>
      <c r="MAA15" s="7"/>
      <c r="MAB15" s="12"/>
      <c r="MAC15" s="9"/>
      <c r="MAD15" s="4"/>
      <c r="MAE15" s="4"/>
      <c r="MAF15" s="9"/>
      <c r="MAH15" s="4"/>
      <c r="MAI15" s="4"/>
      <c r="MAJ15" s="5"/>
      <c r="MAT15" s="5"/>
      <c r="MAZ15" s="6"/>
      <c r="MBA15" s="6"/>
      <c r="MBC15" s="11"/>
      <c r="MBD15" s="4"/>
      <c r="MBE15" s="4"/>
      <c r="MBF15" s="7"/>
      <c r="MBI15" s="4"/>
      <c r="MBJ15" s="12"/>
      <c r="MBK15" s="7"/>
      <c r="MBL15" s="12"/>
      <c r="MBM15" s="9"/>
      <c r="MBN15" s="4"/>
      <c r="MBO15" s="4"/>
      <c r="MBP15" s="9"/>
      <c r="MBR15" s="4"/>
      <c r="MBS15" s="4"/>
      <c r="MBT15" s="5"/>
      <c r="MCD15" s="5"/>
      <c r="MCJ15" s="6"/>
      <c r="MCK15" s="6"/>
      <c r="MCM15" s="11"/>
      <c r="MCN15" s="4"/>
      <c r="MCO15" s="4"/>
      <c r="MCP15" s="7"/>
      <c r="MCS15" s="4"/>
      <c r="MCT15" s="12"/>
      <c r="MCU15" s="7"/>
      <c r="MCV15" s="12"/>
      <c r="MCW15" s="9"/>
      <c r="MCX15" s="4"/>
      <c r="MCY15" s="4"/>
      <c r="MCZ15" s="9"/>
      <c r="MDB15" s="4"/>
      <c r="MDC15" s="4"/>
      <c r="MDD15" s="5"/>
      <c r="MDN15" s="5"/>
      <c r="MDT15" s="6"/>
      <c r="MDU15" s="6"/>
      <c r="MDW15" s="11"/>
      <c r="MDX15" s="4"/>
      <c r="MDY15" s="4"/>
      <c r="MDZ15" s="7"/>
      <c r="MEC15" s="4"/>
      <c r="MED15" s="12"/>
      <c r="MEE15" s="7"/>
      <c r="MEF15" s="12"/>
      <c r="MEG15" s="9"/>
      <c r="MEH15" s="4"/>
      <c r="MEI15" s="4"/>
      <c r="MEJ15" s="9"/>
      <c r="MEL15" s="4"/>
      <c r="MEM15" s="4"/>
      <c r="MEN15" s="5"/>
      <c r="MEX15" s="5"/>
      <c r="MFD15" s="6"/>
      <c r="MFE15" s="6"/>
      <c r="MFG15" s="11"/>
      <c r="MFH15" s="4"/>
      <c r="MFI15" s="4"/>
      <c r="MFJ15" s="7"/>
      <c r="MFM15" s="4"/>
      <c r="MFN15" s="12"/>
      <c r="MFO15" s="7"/>
      <c r="MFP15" s="12"/>
      <c r="MFQ15" s="9"/>
      <c r="MFR15" s="4"/>
      <c r="MFS15" s="4"/>
      <c r="MFT15" s="9"/>
      <c r="MFV15" s="4"/>
      <c r="MFW15" s="4"/>
      <c r="MFX15" s="5"/>
      <c r="MGH15" s="5"/>
      <c r="MGN15" s="6"/>
      <c r="MGO15" s="6"/>
      <c r="MGQ15" s="11"/>
      <c r="MGR15" s="4"/>
      <c r="MGS15" s="4"/>
      <c r="MGT15" s="7"/>
      <c r="MGW15" s="4"/>
      <c r="MGX15" s="12"/>
      <c r="MGY15" s="7"/>
      <c r="MGZ15" s="12"/>
      <c r="MHA15" s="9"/>
      <c r="MHB15" s="4"/>
      <c r="MHC15" s="4"/>
      <c r="MHD15" s="9"/>
      <c r="MHF15" s="4"/>
      <c r="MHG15" s="4"/>
      <c r="MHH15" s="5"/>
      <c r="MHR15" s="5"/>
      <c r="MHX15" s="6"/>
      <c r="MHY15" s="6"/>
      <c r="MIA15" s="11"/>
      <c r="MIB15" s="4"/>
      <c r="MIC15" s="4"/>
      <c r="MID15" s="7"/>
      <c r="MIG15" s="4"/>
      <c r="MIH15" s="12"/>
      <c r="MII15" s="7"/>
      <c r="MIJ15" s="12"/>
      <c r="MIK15" s="9"/>
      <c r="MIL15" s="4"/>
      <c r="MIM15" s="4"/>
      <c r="MIN15" s="9"/>
      <c r="MIP15" s="4"/>
      <c r="MIQ15" s="4"/>
      <c r="MIR15" s="5"/>
      <c r="MJB15" s="5"/>
      <c r="MJH15" s="6"/>
      <c r="MJI15" s="6"/>
      <c r="MJK15" s="11"/>
      <c r="MJL15" s="4"/>
      <c r="MJM15" s="4"/>
      <c r="MJN15" s="7"/>
      <c r="MJQ15" s="4"/>
      <c r="MJR15" s="12"/>
      <c r="MJS15" s="7"/>
      <c r="MJT15" s="12"/>
      <c r="MJU15" s="9"/>
      <c r="MJV15" s="4"/>
      <c r="MJW15" s="4"/>
      <c r="MJX15" s="9"/>
      <c r="MJZ15" s="4"/>
      <c r="MKA15" s="4"/>
      <c r="MKB15" s="5"/>
      <c r="MKL15" s="5"/>
      <c r="MKR15" s="6"/>
      <c r="MKS15" s="6"/>
      <c r="MKU15" s="11"/>
      <c r="MKV15" s="4"/>
      <c r="MKW15" s="4"/>
      <c r="MKX15" s="7"/>
      <c r="MLA15" s="4"/>
      <c r="MLB15" s="12"/>
      <c r="MLC15" s="7"/>
      <c r="MLD15" s="12"/>
      <c r="MLE15" s="9"/>
      <c r="MLF15" s="4"/>
      <c r="MLG15" s="4"/>
      <c r="MLH15" s="9"/>
      <c r="MLJ15" s="4"/>
      <c r="MLK15" s="4"/>
      <c r="MLL15" s="5"/>
      <c r="MLV15" s="5"/>
      <c r="MMB15" s="6"/>
      <c r="MMC15" s="6"/>
      <c r="MME15" s="11"/>
      <c r="MMF15" s="4"/>
      <c r="MMG15" s="4"/>
      <c r="MMH15" s="7"/>
      <c r="MMK15" s="4"/>
      <c r="MML15" s="12"/>
      <c r="MMM15" s="7"/>
      <c r="MMN15" s="12"/>
      <c r="MMO15" s="9"/>
      <c r="MMP15" s="4"/>
      <c r="MMQ15" s="4"/>
      <c r="MMR15" s="9"/>
      <c r="MMT15" s="4"/>
      <c r="MMU15" s="4"/>
      <c r="MMV15" s="5"/>
      <c r="MNF15" s="5"/>
      <c r="MNL15" s="6"/>
      <c r="MNM15" s="6"/>
      <c r="MNO15" s="11"/>
      <c r="MNP15" s="4"/>
      <c r="MNQ15" s="4"/>
      <c r="MNR15" s="7"/>
      <c r="MNU15" s="4"/>
      <c r="MNV15" s="12"/>
      <c r="MNW15" s="7"/>
      <c r="MNX15" s="12"/>
      <c r="MNY15" s="9"/>
      <c r="MNZ15" s="4"/>
      <c r="MOA15" s="4"/>
      <c r="MOB15" s="9"/>
      <c r="MOD15" s="4"/>
      <c r="MOE15" s="4"/>
      <c r="MOF15" s="5"/>
      <c r="MOP15" s="5"/>
      <c r="MOV15" s="6"/>
      <c r="MOW15" s="6"/>
      <c r="MOY15" s="11"/>
      <c r="MOZ15" s="4"/>
      <c r="MPA15" s="4"/>
      <c r="MPB15" s="7"/>
      <c r="MPE15" s="4"/>
      <c r="MPF15" s="12"/>
      <c r="MPG15" s="7"/>
      <c r="MPH15" s="12"/>
      <c r="MPI15" s="9"/>
      <c r="MPJ15" s="4"/>
      <c r="MPK15" s="4"/>
      <c r="MPL15" s="9"/>
      <c r="MPN15" s="4"/>
      <c r="MPO15" s="4"/>
      <c r="MPP15" s="5"/>
      <c r="MPZ15" s="5"/>
      <c r="MQF15" s="6"/>
      <c r="MQG15" s="6"/>
      <c r="MQI15" s="11"/>
      <c r="MQJ15" s="4"/>
      <c r="MQK15" s="4"/>
      <c r="MQL15" s="7"/>
      <c r="MQO15" s="4"/>
      <c r="MQP15" s="12"/>
      <c r="MQQ15" s="7"/>
      <c r="MQR15" s="12"/>
      <c r="MQS15" s="9"/>
      <c r="MQT15" s="4"/>
      <c r="MQU15" s="4"/>
      <c r="MQV15" s="9"/>
      <c r="MQX15" s="4"/>
      <c r="MQY15" s="4"/>
      <c r="MQZ15" s="5"/>
      <c r="MRJ15" s="5"/>
      <c r="MRP15" s="6"/>
      <c r="MRQ15" s="6"/>
      <c r="MRS15" s="11"/>
      <c r="MRT15" s="4"/>
      <c r="MRU15" s="4"/>
      <c r="MRV15" s="7"/>
      <c r="MRY15" s="4"/>
      <c r="MRZ15" s="12"/>
      <c r="MSA15" s="7"/>
      <c r="MSB15" s="12"/>
      <c r="MSC15" s="9"/>
      <c r="MSD15" s="4"/>
      <c r="MSE15" s="4"/>
      <c r="MSF15" s="9"/>
      <c r="MSH15" s="4"/>
      <c r="MSI15" s="4"/>
      <c r="MSJ15" s="5"/>
      <c r="MST15" s="5"/>
      <c r="MSZ15" s="6"/>
      <c r="MTA15" s="6"/>
      <c r="MTC15" s="11"/>
      <c r="MTD15" s="4"/>
      <c r="MTE15" s="4"/>
      <c r="MTF15" s="7"/>
      <c r="MTI15" s="4"/>
      <c r="MTJ15" s="12"/>
      <c r="MTK15" s="7"/>
      <c r="MTL15" s="12"/>
      <c r="MTM15" s="9"/>
      <c r="MTN15" s="4"/>
      <c r="MTO15" s="4"/>
      <c r="MTP15" s="9"/>
      <c r="MTR15" s="4"/>
      <c r="MTS15" s="4"/>
      <c r="MTT15" s="5"/>
      <c r="MUD15" s="5"/>
      <c r="MUJ15" s="6"/>
      <c r="MUK15" s="6"/>
      <c r="MUM15" s="11"/>
      <c r="MUN15" s="4"/>
      <c r="MUO15" s="4"/>
      <c r="MUP15" s="7"/>
      <c r="MUS15" s="4"/>
      <c r="MUT15" s="12"/>
      <c r="MUU15" s="7"/>
      <c r="MUV15" s="12"/>
      <c r="MUW15" s="9"/>
      <c r="MUX15" s="4"/>
      <c r="MUY15" s="4"/>
      <c r="MUZ15" s="9"/>
      <c r="MVB15" s="4"/>
      <c r="MVC15" s="4"/>
      <c r="MVD15" s="5"/>
      <c r="MVN15" s="5"/>
      <c r="MVT15" s="6"/>
      <c r="MVU15" s="6"/>
      <c r="MVW15" s="11"/>
      <c r="MVX15" s="4"/>
      <c r="MVY15" s="4"/>
      <c r="MVZ15" s="7"/>
      <c r="MWC15" s="4"/>
      <c r="MWD15" s="12"/>
      <c r="MWE15" s="7"/>
      <c r="MWF15" s="12"/>
      <c r="MWG15" s="9"/>
      <c r="MWH15" s="4"/>
      <c r="MWI15" s="4"/>
      <c r="MWJ15" s="9"/>
      <c r="MWL15" s="4"/>
      <c r="MWM15" s="4"/>
      <c r="MWN15" s="5"/>
      <c r="MWX15" s="5"/>
      <c r="MXD15" s="6"/>
      <c r="MXE15" s="6"/>
      <c r="MXG15" s="11"/>
      <c r="MXH15" s="4"/>
      <c r="MXI15" s="4"/>
      <c r="MXJ15" s="7"/>
      <c r="MXM15" s="4"/>
      <c r="MXN15" s="12"/>
      <c r="MXO15" s="7"/>
      <c r="MXP15" s="12"/>
      <c r="MXQ15" s="9"/>
      <c r="MXR15" s="4"/>
      <c r="MXS15" s="4"/>
      <c r="MXT15" s="9"/>
      <c r="MXV15" s="4"/>
      <c r="MXW15" s="4"/>
      <c r="MXX15" s="5"/>
      <c r="MYH15" s="5"/>
      <c r="MYN15" s="6"/>
      <c r="MYO15" s="6"/>
      <c r="MYQ15" s="11"/>
      <c r="MYR15" s="4"/>
      <c r="MYS15" s="4"/>
      <c r="MYT15" s="7"/>
      <c r="MYW15" s="4"/>
      <c r="MYX15" s="12"/>
      <c r="MYY15" s="7"/>
      <c r="MYZ15" s="12"/>
      <c r="MZA15" s="9"/>
      <c r="MZB15" s="4"/>
      <c r="MZC15" s="4"/>
      <c r="MZD15" s="9"/>
      <c r="MZF15" s="4"/>
      <c r="MZG15" s="4"/>
      <c r="MZH15" s="5"/>
      <c r="MZR15" s="5"/>
      <c r="MZX15" s="6"/>
      <c r="MZY15" s="6"/>
      <c r="NAA15" s="11"/>
      <c r="NAB15" s="4"/>
      <c r="NAC15" s="4"/>
      <c r="NAD15" s="7"/>
      <c r="NAG15" s="4"/>
      <c r="NAH15" s="12"/>
      <c r="NAI15" s="7"/>
      <c r="NAJ15" s="12"/>
      <c r="NAK15" s="9"/>
      <c r="NAL15" s="4"/>
      <c r="NAM15" s="4"/>
      <c r="NAN15" s="9"/>
      <c r="NAP15" s="4"/>
      <c r="NAQ15" s="4"/>
      <c r="NAR15" s="5"/>
      <c r="NBB15" s="5"/>
      <c r="NBH15" s="6"/>
      <c r="NBI15" s="6"/>
      <c r="NBK15" s="11"/>
      <c r="NBL15" s="4"/>
      <c r="NBM15" s="4"/>
      <c r="NBN15" s="7"/>
      <c r="NBQ15" s="4"/>
      <c r="NBR15" s="12"/>
      <c r="NBS15" s="7"/>
      <c r="NBT15" s="12"/>
      <c r="NBU15" s="9"/>
      <c r="NBV15" s="4"/>
      <c r="NBW15" s="4"/>
      <c r="NBX15" s="9"/>
      <c r="NBZ15" s="4"/>
      <c r="NCA15" s="4"/>
      <c r="NCB15" s="5"/>
      <c r="NCL15" s="5"/>
      <c r="NCR15" s="6"/>
      <c r="NCS15" s="6"/>
      <c r="NCU15" s="11"/>
      <c r="NCV15" s="4"/>
      <c r="NCW15" s="4"/>
      <c r="NCX15" s="7"/>
      <c r="NDA15" s="4"/>
      <c r="NDB15" s="12"/>
      <c r="NDC15" s="7"/>
      <c r="NDD15" s="12"/>
      <c r="NDE15" s="9"/>
      <c r="NDF15" s="4"/>
      <c r="NDG15" s="4"/>
      <c r="NDH15" s="9"/>
      <c r="NDJ15" s="4"/>
      <c r="NDK15" s="4"/>
      <c r="NDL15" s="5"/>
      <c r="NDV15" s="5"/>
      <c r="NEB15" s="6"/>
      <c r="NEC15" s="6"/>
      <c r="NEE15" s="11"/>
      <c r="NEF15" s="4"/>
      <c r="NEG15" s="4"/>
      <c r="NEH15" s="7"/>
      <c r="NEK15" s="4"/>
      <c r="NEL15" s="12"/>
      <c r="NEM15" s="7"/>
      <c r="NEN15" s="12"/>
      <c r="NEO15" s="9"/>
      <c r="NEP15" s="4"/>
      <c r="NEQ15" s="4"/>
      <c r="NER15" s="9"/>
      <c r="NET15" s="4"/>
      <c r="NEU15" s="4"/>
      <c r="NEV15" s="5"/>
      <c r="NFF15" s="5"/>
      <c r="NFL15" s="6"/>
      <c r="NFM15" s="6"/>
      <c r="NFO15" s="11"/>
      <c r="NFP15" s="4"/>
      <c r="NFQ15" s="4"/>
      <c r="NFR15" s="7"/>
      <c r="NFU15" s="4"/>
      <c r="NFV15" s="12"/>
      <c r="NFW15" s="7"/>
      <c r="NFX15" s="12"/>
      <c r="NFY15" s="9"/>
      <c r="NFZ15" s="4"/>
      <c r="NGA15" s="4"/>
      <c r="NGB15" s="9"/>
      <c r="NGD15" s="4"/>
      <c r="NGE15" s="4"/>
      <c r="NGF15" s="5"/>
      <c r="NGP15" s="5"/>
      <c r="NGV15" s="6"/>
      <c r="NGW15" s="6"/>
      <c r="NGY15" s="11"/>
      <c r="NGZ15" s="4"/>
      <c r="NHA15" s="4"/>
      <c r="NHB15" s="7"/>
      <c r="NHE15" s="4"/>
      <c r="NHF15" s="12"/>
      <c r="NHG15" s="7"/>
      <c r="NHH15" s="12"/>
      <c r="NHI15" s="9"/>
      <c r="NHJ15" s="4"/>
      <c r="NHK15" s="4"/>
      <c r="NHL15" s="9"/>
      <c r="NHN15" s="4"/>
      <c r="NHO15" s="4"/>
      <c r="NHP15" s="5"/>
      <c r="NHZ15" s="5"/>
      <c r="NIF15" s="6"/>
      <c r="NIG15" s="6"/>
      <c r="NII15" s="11"/>
      <c r="NIJ15" s="4"/>
      <c r="NIK15" s="4"/>
      <c r="NIL15" s="7"/>
      <c r="NIO15" s="4"/>
      <c r="NIP15" s="12"/>
      <c r="NIQ15" s="7"/>
      <c r="NIR15" s="12"/>
      <c r="NIS15" s="9"/>
      <c r="NIT15" s="4"/>
      <c r="NIU15" s="4"/>
      <c r="NIV15" s="9"/>
      <c r="NIX15" s="4"/>
      <c r="NIY15" s="4"/>
      <c r="NIZ15" s="5"/>
      <c r="NJJ15" s="5"/>
      <c r="NJP15" s="6"/>
      <c r="NJQ15" s="6"/>
      <c r="NJS15" s="11"/>
      <c r="NJT15" s="4"/>
      <c r="NJU15" s="4"/>
      <c r="NJV15" s="7"/>
      <c r="NJY15" s="4"/>
      <c r="NJZ15" s="12"/>
      <c r="NKA15" s="7"/>
      <c r="NKB15" s="12"/>
      <c r="NKC15" s="9"/>
      <c r="NKD15" s="4"/>
      <c r="NKE15" s="4"/>
      <c r="NKF15" s="9"/>
      <c r="NKH15" s="4"/>
      <c r="NKI15" s="4"/>
      <c r="NKJ15" s="5"/>
      <c r="NKT15" s="5"/>
      <c r="NKZ15" s="6"/>
      <c r="NLA15" s="6"/>
      <c r="NLC15" s="11"/>
      <c r="NLD15" s="4"/>
      <c r="NLE15" s="4"/>
      <c r="NLF15" s="7"/>
      <c r="NLI15" s="4"/>
      <c r="NLJ15" s="12"/>
      <c r="NLK15" s="7"/>
      <c r="NLL15" s="12"/>
      <c r="NLM15" s="9"/>
      <c r="NLN15" s="4"/>
      <c r="NLO15" s="4"/>
      <c r="NLP15" s="9"/>
      <c r="NLR15" s="4"/>
      <c r="NLS15" s="4"/>
      <c r="NLT15" s="5"/>
      <c r="NMD15" s="5"/>
      <c r="NMJ15" s="6"/>
      <c r="NMK15" s="6"/>
      <c r="NMM15" s="11"/>
      <c r="NMN15" s="4"/>
      <c r="NMO15" s="4"/>
      <c r="NMP15" s="7"/>
      <c r="NMS15" s="4"/>
      <c r="NMT15" s="12"/>
      <c r="NMU15" s="7"/>
      <c r="NMV15" s="12"/>
      <c r="NMW15" s="9"/>
      <c r="NMX15" s="4"/>
      <c r="NMY15" s="4"/>
      <c r="NMZ15" s="9"/>
      <c r="NNB15" s="4"/>
      <c r="NNC15" s="4"/>
      <c r="NND15" s="5"/>
      <c r="NNN15" s="5"/>
      <c r="NNT15" s="6"/>
      <c r="NNU15" s="6"/>
      <c r="NNW15" s="11"/>
      <c r="NNX15" s="4"/>
      <c r="NNY15" s="4"/>
      <c r="NNZ15" s="7"/>
      <c r="NOC15" s="4"/>
      <c r="NOD15" s="12"/>
      <c r="NOE15" s="7"/>
      <c r="NOF15" s="12"/>
      <c r="NOG15" s="9"/>
      <c r="NOH15" s="4"/>
      <c r="NOI15" s="4"/>
      <c r="NOJ15" s="9"/>
      <c r="NOL15" s="4"/>
      <c r="NOM15" s="4"/>
      <c r="NON15" s="5"/>
      <c r="NOX15" s="5"/>
      <c r="NPD15" s="6"/>
      <c r="NPE15" s="6"/>
      <c r="NPG15" s="11"/>
      <c r="NPH15" s="4"/>
      <c r="NPI15" s="4"/>
      <c r="NPJ15" s="7"/>
      <c r="NPM15" s="4"/>
      <c r="NPN15" s="12"/>
      <c r="NPO15" s="7"/>
      <c r="NPP15" s="12"/>
      <c r="NPQ15" s="9"/>
      <c r="NPR15" s="4"/>
      <c r="NPS15" s="4"/>
      <c r="NPT15" s="9"/>
      <c r="NPV15" s="4"/>
      <c r="NPW15" s="4"/>
      <c r="NPX15" s="5"/>
      <c r="NQH15" s="5"/>
      <c r="NQN15" s="6"/>
      <c r="NQO15" s="6"/>
      <c r="NQQ15" s="11"/>
      <c r="NQR15" s="4"/>
      <c r="NQS15" s="4"/>
      <c r="NQT15" s="7"/>
      <c r="NQW15" s="4"/>
      <c r="NQX15" s="12"/>
      <c r="NQY15" s="7"/>
      <c r="NQZ15" s="12"/>
      <c r="NRA15" s="9"/>
      <c r="NRB15" s="4"/>
      <c r="NRC15" s="4"/>
      <c r="NRD15" s="9"/>
      <c r="NRF15" s="4"/>
      <c r="NRG15" s="4"/>
      <c r="NRH15" s="5"/>
      <c r="NRR15" s="5"/>
      <c r="NRX15" s="6"/>
      <c r="NRY15" s="6"/>
      <c r="NSA15" s="11"/>
      <c r="NSB15" s="4"/>
      <c r="NSC15" s="4"/>
      <c r="NSD15" s="7"/>
      <c r="NSG15" s="4"/>
      <c r="NSH15" s="12"/>
      <c r="NSI15" s="7"/>
      <c r="NSJ15" s="12"/>
      <c r="NSK15" s="9"/>
      <c r="NSL15" s="4"/>
      <c r="NSM15" s="4"/>
      <c r="NSN15" s="9"/>
      <c r="NSP15" s="4"/>
      <c r="NSQ15" s="4"/>
      <c r="NSR15" s="5"/>
      <c r="NTB15" s="5"/>
      <c r="NTH15" s="6"/>
      <c r="NTI15" s="6"/>
      <c r="NTK15" s="11"/>
      <c r="NTL15" s="4"/>
      <c r="NTM15" s="4"/>
      <c r="NTN15" s="7"/>
      <c r="NTQ15" s="4"/>
      <c r="NTR15" s="12"/>
      <c r="NTS15" s="7"/>
      <c r="NTT15" s="12"/>
      <c r="NTU15" s="9"/>
      <c r="NTV15" s="4"/>
      <c r="NTW15" s="4"/>
      <c r="NTX15" s="9"/>
      <c r="NTZ15" s="4"/>
      <c r="NUA15" s="4"/>
      <c r="NUB15" s="5"/>
      <c r="NUL15" s="5"/>
      <c r="NUR15" s="6"/>
      <c r="NUS15" s="6"/>
      <c r="NUU15" s="11"/>
      <c r="NUV15" s="4"/>
      <c r="NUW15" s="4"/>
      <c r="NUX15" s="7"/>
      <c r="NVA15" s="4"/>
      <c r="NVB15" s="12"/>
      <c r="NVC15" s="7"/>
      <c r="NVD15" s="12"/>
      <c r="NVE15" s="9"/>
      <c r="NVF15" s="4"/>
      <c r="NVG15" s="4"/>
      <c r="NVH15" s="9"/>
      <c r="NVJ15" s="4"/>
      <c r="NVK15" s="4"/>
      <c r="NVL15" s="5"/>
      <c r="NVV15" s="5"/>
      <c r="NWB15" s="6"/>
      <c r="NWC15" s="6"/>
      <c r="NWE15" s="11"/>
      <c r="NWF15" s="4"/>
      <c r="NWG15" s="4"/>
      <c r="NWH15" s="7"/>
      <c r="NWK15" s="4"/>
      <c r="NWL15" s="12"/>
      <c r="NWM15" s="7"/>
      <c r="NWN15" s="12"/>
      <c r="NWO15" s="9"/>
      <c r="NWP15" s="4"/>
      <c r="NWQ15" s="4"/>
      <c r="NWR15" s="9"/>
      <c r="NWT15" s="4"/>
      <c r="NWU15" s="4"/>
      <c r="NWV15" s="5"/>
      <c r="NXF15" s="5"/>
      <c r="NXL15" s="6"/>
      <c r="NXM15" s="6"/>
      <c r="NXO15" s="11"/>
      <c r="NXP15" s="4"/>
      <c r="NXQ15" s="4"/>
      <c r="NXR15" s="7"/>
      <c r="NXU15" s="4"/>
      <c r="NXV15" s="12"/>
      <c r="NXW15" s="7"/>
      <c r="NXX15" s="12"/>
      <c r="NXY15" s="9"/>
      <c r="NXZ15" s="4"/>
      <c r="NYA15" s="4"/>
      <c r="NYB15" s="9"/>
      <c r="NYD15" s="4"/>
      <c r="NYE15" s="4"/>
      <c r="NYF15" s="5"/>
      <c r="NYP15" s="5"/>
      <c r="NYV15" s="6"/>
      <c r="NYW15" s="6"/>
      <c r="NYY15" s="11"/>
      <c r="NYZ15" s="4"/>
      <c r="NZA15" s="4"/>
      <c r="NZB15" s="7"/>
      <c r="NZE15" s="4"/>
      <c r="NZF15" s="12"/>
      <c r="NZG15" s="7"/>
      <c r="NZH15" s="12"/>
      <c r="NZI15" s="9"/>
      <c r="NZJ15" s="4"/>
      <c r="NZK15" s="4"/>
      <c r="NZL15" s="9"/>
      <c r="NZN15" s="4"/>
      <c r="NZO15" s="4"/>
      <c r="NZP15" s="5"/>
      <c r="NZZ15" s="5"/>
      <c r="OAF15" s="6"/>
      <c r="OAG15" s="6"/>
      <c r="OAI15" s="11"/>
      <c r="OAJ15" s="4"/>
      <c r="OAK15" s="4"/>
      <c r="OAL15" s="7"/>
      <c r="OAO15" s="4"/>
      <c r="OAP15" s="12"/>
      <c r="OAQ15" s="7"/>
      <c r="OAR15" s="12"/>
      <c r="OAS15" s="9"/>
      <c r="OAT15" s="4"/>
      <c r="OAU15" s="4"/>
      <c r="OAV15" s="9"/>
      <c r="OAX15" s="4"/>
      <c r="OAY15" s="4"/>
      <c r="OAZ15" s="5"/>
      <c r="OBJ15" s="5"/>
      <c r="OBP15" s="6"/>
      <c r="OBQ15" s="6"/>
      <c r="OBS15" s="11"/>
      <c r="OBT15" s="4"/>
      <c r="OBU15" s="4"/>
      <c r="OBV15" s="7"/>
      <c r="OBY15" s="4"/>
      <c r="OBZ15" s="12"/>
      <c r="OCA15" s="7"/>
      <c r="OCB15" s="12"/>
      <c r="OCC15" s="9"/>
      <c r="OCD15" s="4"/>
      <c r="OCE15" s="4"/>
      <c r="OCF15" s="9"/>
      <c r="OCH15" s="4"/>
      <c r="OCI15" s="4"/>
      <c r="OCJ15" s="5"/>
      <c r="OCT15" s="5"/>
      <c r="OCZ15" s="6"/>
      <c r="ODA15" s="6"/>
      <c r="ODC15" s="11"/>
      <c r="ODD15" s="4"/>
      <c r="ODE15" s="4"/>
      <c r="ODF15" s="7"/>
      <c r="ODI15" s="4"/>
      <c r="ODJ15" s="12"/>
      <c r="ODK15" s="7"/>
      <c r="ODL15" s="12"/>
      <c r="ODM15" s="9"/>
      <c r="ODN15" s="4"/>
      <c r="ODO15" s="4"/>
      <c r="ODP15" s="9"/>
      <c r="ODR15" s="4"/>
      <c r="ODS15" s="4"/>
      <c r="ODT15" s="5"/>
      <c r="OED15" s="5"/>
      <c r="OEJ15" s="6"/>
      <c r="OEK15" s="6"/>
      <c r="OEM15" s="11"/>
      <c r="OEN15" s="4"/>
      <c r="OEO15" s="4"/>
      <c r="OEP15" s="7"/>
      <c r="OES15" s="4"/>
      <c r="OET15" s="12"/>
      <c r="OEU15" s="7"/>
      <c r="OEV15" s="12"/>
      <c r="OEW15" s="9"/>
      <c r="OEX15" s="4"/>
      <c r="OEY15" s="4"/>
      <c r="OEZ15" s="9"/>
      <c r="OFB15" s="4"/>
      <c r="OFC15" s="4"/>
      <c r="OFD15" s="5"/>
      <c r="OFN15" s="5"/>
      <c r="OFT15" s="6"/>
      <c r="OFU15" s="6"/>
      <c r="OFW15" s="11"/>
      <c r="OFX15" s="4"/>
      <c r="OFY15" s="4"/>
      <c r="OFZ15" s="7"/>
      <c r="OGC15" s="4"/>
      <c r="OGD15" s="12"/>
      <c r="OGE15" s="7"/>
      <c r="OGF15" s="12"/>
      <c r="OGG15" s="9"/>
      <c r="OGH15" s="4"/>
      <c r="OGI15" s="4"/>
      <c r="OGJ15" s="9"/>
      <c r="OGL15" s="4"/>
      <c r="OGM15" s="4"/>
      <c r="OGN15" s="5"/>
      <c r="OGX15" s="5"/>
      <c r="OHD15" s="6"/>
      <c r="OHE15" s="6"/>
      <c r="OHG15" s="11"/>
      <c r="OHH15" s="4"/>
      <c r="OHI15" s="4"/>
      <c r="OHJ15" s="7"/>
      <c r="OHM15" s="4"/>
      <c r="OHN15" s="12"/>
      <c r="OHO15" s="7"/>
      <c r="OHP15" s="12"/>
      <c r="OHQ15" s="9"/>
      <c r="OHR15" s="4"/>
      <c r="OHS15" s="4"/>
      <c r="OHT15" s="9"/>
      <c r="OHV15" s="4"/>
      <c r="OHW15" s="4"/>
      <c r="OHX15" s="5"/>
      <c r="OIH15" s="5"/>
      <c r="OIN15" s="6"/>
      <c r="OIO15" s="6"/>
      <c r="OIQ15" s="11"/>
      <c r="OIR15" s="4"/>
      <c r="OIS15" s="4"/>
      <c r="OIT15" s="7"/>
      <c r="OIW15" s="4"/>
      <c r="OIX15" s="12"/>
      <c r="OIY15" s="7"/>
      <c r="OIZ15" s="12"/>
      <c r="OJA15" s="9"/>
      <c r="OJB15" s="4"/>
      <c r="OJC15" s="4"/>
      <c r="OJD15" s="9"/>
      <c r="OJF15" s="4"/>
      <c r="OJG15" s="4"/>
      <c r="OJH15" s="5"/>
      <c r="OJR15" s="5"/>
      <c r="OJX15" s="6"/>
      <c r="OJY15" s="6"/>
      <c r="OKA15" s="11"/>
      <c r="OKB15" s="4"/>
      <c r="OKC15" s="4"/>
      <c r="OKD15" s="7"/>
      <c r="OKG15" s="4"/>
      <c r="OKH15" s="12"/>
      <c r="OKI15" s="7"/>
      <c r="OKJ15" s="12"/>
      <c r="OKK15" s="9"/>
      <c r="OKL15" s="4"/>
      <c r="OKM15" s="4"/>
      <c r="OKN15" s="9"/>
      <c r="OKP15" s="4"/>
      <c r="OKQ15" s="4"/>
      <c r="OKR15" s="5"/>
      <c r="OLB15" s="5"/>
      <c r="OLH15" s="6"/>
      <c r="OLI15" s="6"/>
      <c r="OLK15" s="11"/>
      <c r="OLL15" s="4"/>
      <c r="OLM15" s="4"/>
      <c r="OLN15" s="7"/>
      <c r="OLQ15" s="4"/>
      <c r="OLR15" s="12"/>
      <c r="OLS15" s="7"/>
      <c r="OLT15" s="12"/>
      <c r="OLU15" s="9"/>
      <c r="OLV15" s="4"/>
      <c r="OLW15" s="4"/>
      <c r="OLX15" s="9"/>
      <c r="OLZ15" s="4"/>
      <c r="OMA15" s="4"/>
      <c r="OMB15" s="5"/>
      <c r="OML15" s="5"/>
      <c r="OMR15" s="6"/>
      <c r="OMS15" s="6"/>
      <c r="OMU15" s="11"/>
      <c r="OMV15" s="4"/>
      <c r="OMW15" s="4"/>
      <c r="OMX15" s="7"/>
      <c r="ONA15" s="4"/>
      <c r="ONB15" s="12"/>
      <c r="ONC15" s="7"/>
      <c r="OND15" s="12"/>
      <c r="ONE15" s="9"/>
      <c r="ONF15" s="4"/>
      <c r="ONG15" s="4"/>
      <c r="ONH15" s="9"/>
      <c r="ONJ15" s="4"/>
      <c r="ONK15" s="4"/>
      <c r="ONL15" s="5"/>
      <c r="ONV15" s="5"/>
      <c r="OOB15" s="6"/>
      <c r="OOC15" s="6"/>
      <c r="OOE15" s="11"/>
      <c r="OOF15" s="4"/>
      <c r="OOG15" s="4"/>
      <c r="OOH15" s="7"/>
      <c r="OOK15" s="4"/>
      <c r="OOL15" s="12"/>
      <c r="OOM15" s="7"/>
      <c r="OON15" s="12"/>
      <c r="OOO15" s="9"/>
      <c r="OOP15" s="4"/>
      <c r="OOQ15" s="4"/>
      <c r="OOR15" s="9"/>
      <c r="OOT15" s="4"/>
      <c r="OOU15" s="4"/>
      <c r="OOV15" s="5"/>
      <c r="OPF15" s="5"/>
      <c r="OPL15" s="6"/>
      <c r="OPM15" s="6"/>
      <c r="OPO15" s="11"/>
      <c r="OPP15" s="4"/>
      <c r="OPQ15" s="4"/>
      <c r="OPR15" s="7"/>
      <c r="OPU15" s="4"/>
      <c r="OPV15" s="12"/>
      <c r="OPW15" s="7"/>
      <c r="OPX15" s="12"/>
      <c r="OPY15" s="9"/>
      <c r="OPZ15" s="4"/>
      <c r="OQA15" s="4"/>
      <c r="OQB15" s="9"/>
      <c r="OQD15" s="4"/>
      <c r="OQE15" s="4"/>
      <c r="OQF15" s="5"/>
      <c r="OQP15" s="5"/>
      <c r="OQV15" s="6"/>
      <c r="OQW15" s="6"/>
      <c r="OQY15" s="11"/>
      <c r="OQZ15" s="4"/>
      <c r="ORA15" s="4"/>
      <c r="ORB15" s="7"/>
      <c r="ORE15" s="4"/>
      <c r="ORF15" s="12"/>
      <c r="ORG15" s="7"/>
      <c r="ORH15" s="12"/>
      <c r="ORI15" s="9"/>
      <c r="ORJ15" s="4"/>
      <c r="ORK15" s="4"/>
      <c r="ORL15" s="9"/>
      <c r="ORN15" s="4"/>
      <c r="ORO15" s="4"/>
      <c r="ORP15" s="5"/>
      <c r="ORZ15" s="5"/>
      <c r="OSF15" s="6"/>
      <c r="OSG15" s="6"/>
      <c r="OSI15" s="11"/>
      <c r="OSJ15" s="4"/>
      <c r="OSK15" s="4"/>
      <c r="OSL15" s="7"/>
      <c r="OSO15" s="4"/>
      <c r="OSP15" s="12"/>
      <c r="OSQ15" s="7"/>
      <c r="OSR15" s="12"/>
      <c r="OSS15" s="9"/>
      <c r="OST15" s="4"/>
      <c r="OSU15" s="4"/>
      <c r="OSV15" s="9"/>
      <c r="OSX15" s="4"/>
      <c r="OSY15" s="4"/>
      <c r="OSZ15" s="5"/>
      <c r="OTJ15" s="5"/>
      <c r="OTP15" s="6"/>
      <c r="OTQ15" s="6"/>
      <c r="OTS15" s="11"/>
      <c r="OTT15" s="4"/>
      <c r="OTU15" s="4"/>
      <c r="OTV15" s="7"/>
      <c r="OTY15" s="4"/>
      <c r="OTZ15" s="12"/>
      <c r="OUA15" s="7"/>
      <c r="OUB15" s="12"/>
      <c r="OUC15" s="9"/>
      <c r="OUD15" s="4"/>
      <c r="OUE15" s="4"/>
      <c r="OUF15" s="9"/>
      <c r="OUH15" s="4"/>
      <c r="OUI15" s="4"/>
      <c r="OUJ15" s="5"/>
      <c r="OUT15" s="5"/>
      <c r="OUZ15" s="6"/>
      <c r="OVA15" s="6"/>
      <c r="OVC15" s="11"/>
      <c r="OVD15" s="4"/>
      <c r="OVE15" s="4"/>
      <c r="OVF15" s="7"/>
      <c r="OVI15" s="4"/>
      <c r="OVJ15" s="12"/>
      <c r="OVK15" s="7"/>
      <c r="OVL15" s="12"/>
      <c r="OVM15" s="9"/>
      <c r="OVN15" s="4"/>
      <c r="OVO15" s="4"/>
      <c r="OVP15" s="9"/>
      <c r="OVR15" s="4"/>
      <c r="OVS15" s="4"/>
      <c r="OVT15" s="5"/>
      <c r="OWD15" s="5"/>
      <c r="OWJ15" s="6"/>
      <c r="OWK15" s="6"/>
      <c r="OWM15" s="11"/>
      <c r="OWN15" s="4"/>
      <c r="OWO15" s="4"/>
      <c r="OWP15" s="7"/>
      <c r="OWS15" s="4"/>
      <c r="OWT15" s="12"/>
      <c r="OWU15" s="7"/>
      <c r="OWV15" s="12"/>
      <c r="OWW15" s="9"/>
      <c r="OWX15" s="4"/>
      <c r="OWY15" s="4"/>
      <c r="OWZ15" s="9"/>
      <c r="OXB15" s="4"/>
      <c r="OXC15" s="4"/>
      <c r="OXD15" s="5"/>
      <c r="OXN15" s="5"/>
      <c r="OXT15" s="6"/>
      <c r="OXU15" s="6"/>
      <c r="OXW15" s="11"/>
      <c r="OXX15" s="4"/>
      <c r="OXY15" s="4"/>
      <c r="OXZ15" s="7"/>
      <c r="OYC15" s="4"/>
      <c r="OYD15" s="12"/>
      <c r="OYE15" s="7"/>
      <c r="OYF15" s="12"/>
      <c r="OYG15" s="9"/>
      <c r="OYH15" s="4"/>
      <c r="OYI15" s="4"/>
      <c r="OYJ15" s="9"/>
      <c r="OYL15" s="4"/>
      <c r="OYM15" s="4"/>
      <c r="OYN15" s="5"/>
      <c r="OYX15" s="5"/>
      <c r="OZD15" s="6"/>
      <c r="OZE15" s="6"/>
      <c r="OZG15" s="11"/>
      <c r="OZH15" s="4"/>
      <c r="OZI15" s="4"/>
      <c r="OZJ15" s="7"/>
      <c r="OZM15" s="4"/>
      <c r="OZN15" s="12"/>
      <c r="OZO15" s="7"/>
      <c r="OZP15" s="12"/>
      <c r="OZQ15" s="9"/>
      <c r="OZR15" s="4"/>
      <c r="OZS15" s="4"/>
      <c r="OZT15" s="9"/>
      <c r="OZV15" s="4"/>
      <c r="OZW15" s="4"/>
      <c r="OZX15" s="5"/>
      <c r="PAH15" s="5"/>
      <c r="PAN15" s="6"/>
      <c r="PAO15" s="6"/>
      <c r="PAQ15" s="11"/>
      <c r="PAR15" s="4"/>
      <c r="PAS15" s="4"/>
      <c r="PAT15" s="7"/>
      <c r="PAW15" s="4"/>
      <c r="PAX15" s="12"/>
      <c r="PAY15" s="7"/>
      <c r="PAZ15" s="12"/>
      <c r="PBA15" s="9"/>
      <c r="PBB15" s="4"/>
      <c r="PBC15" s="4"/>
      <c r="PBD15" s="9"/>
      <c r="PBF15" s="4"/>
      <c r="PBG15" s="4"/>
      <c r="PBH15" s="5"/>
      <c r="PBR15" s="5"/>
      <c r="PBX15" s="6"/>
      <c r="PBY15" s="6"/>
      <c r="PCA15" s="11"/>
      <c r="PCB15" s="4"/>
      <c r="PCC15" s="4"/>
      <c r="PCD15" s="7"/>
      <c r="PCG15" s="4"/>
      <c r="PCH15" s="12"/>
      <c r="PCI15" s="7"/>
      <c r="PCJ15" s="12"/>
      <c r="PCK15" s="9"/>
      <c r="PCL15" s="4"/>
      <c r="PCM15" s="4"/>
      <c r="PCN15" s="9"/>
      <c r="PCP15" s="4"/>
      <c r="PCQ15" s="4"/>
      <c r="PCR15" s="5"/>
      <c r="PDB15" s="5"/>
      <c r="PDH15" s="6"/>
      <c r="PDI15" s="6"/>
      <c r="PDK15" s="11"/>
      <c r="PDL15" s="4"/>
      <c r="PDM15" s="4"/>
      <c r="PDN15" s="7"/>
      <c r="PDQ15" s="4"/>
      <c r="PDR15" s="12"/>
      <c r="PDS15" s="7"/>
      <c r="PDT15" s="12"/>
      <c r="PDU15" s="9"/>
      <c r="PDV15" s="4"/>
      <c r="PDW15" s="4"/>
      <c r="PDX15" s="9"/>
      <c r="PDZ15" s="4"/>
      <c r="PEA15" s="4"/>
      <c r="PEB15" s="5"/>
      <c r="PEL15" s="5"/>
      <c r="PER15" s="6"/>
      <c r="PES15" s="6"/>
      <c r="PEU15" s="11"/>
      <c r="PEV15" s="4"/>
      <c r="PEW15" s="4"/>
      <c r="PEX15" s="7"/>
      <c r="PFA15" s="4"/>
      <c r="PFB15" s="12"/>
      <c r="PFC15" s="7"/>
      <c r="PFD15" s="12"/>
      <c r="PFE15" s="9"/>
      <c r="PFF15" s="4"/>
      <c r="PFG15" s="4"/>
      <c r="PFH15" s="9"/>
      <c r="PFJ15" s="4"/>
      <c r="PFK15" s="4"/>
      <c r="PFL15" s="5"/>
      <c r="PFV15" s="5"/>
      <c r="PGB15" s="6"/>
      <c r="PGC15" s="6"/>
      <c r="PGE15" s="11"/>
      <c r="PGF15" s="4"/>
      <c r="PGG15" s="4"/>
      <c r="PGH15" s="7"/>
      <c r="PGK15" s="4"/>
      <c r="PGL15" s="12"/>
      <c r="PGM15" s="7"/>
      <c r="PGN15" s="12"/>
      <c r="PGO15" s="9"/>
      <c r="PGP15" s="4"/>
      <c r="PGQ15" s="4"/>
      <c r="PGR15" s="9"/>
      <c r="PGT15" s="4"/>
      <c r="PGU15" s="4"/>
      <c r="PGV15" s="5"/>
      <c r="PHF15" s="5"/>
      <c r="PHL15" s="6"/>
      <c r="PHM15" s="6"/>
      <c r="PHO15" s="11"/>
      <c r="PHP15" s="4"/>
      <c r="PHQ15" s="4"/>
      <c r="PHR15" s="7"/>
      <c r="PHU15" s="4"/>
      <c r="PHV15" s="12"/>
      <c r="PHW15" s="7"/>
      <c r="PHX15" s="12"/>
      <c r="PHY15" s="9"/>
      <c r="PHZ15" s="4"/>
      <c r="PIA15" s="4"/>
      <c r="PIB15" s="9"/>
      <c r="PID15" s="4"/>
      <c r="PIE15" s="4"/>
      <c r="PIF15" s="5"/>
      <c r="PIP15" s="5"/>
      <c r="PIV15" s="6"/>
      <c r="PIW15" s="6"/>
      <c r="PIY15" s="11"/>
      <c r="PIZ15" s="4"/>
      <c r="PJA15" s="4"/>
      <c r="PJB15" s="7"/>
      <c r="PJE15" s="4"/>
      <c r="PJF15" s="12"/>
      <c r="PJG15" s="7"/>
      <c r="PJH15" s="12"/>
      <c r="PJI15" s="9"/>
      <c r="PJJ15" s="4"/>
      <c r="PJK15" s="4"/>
      <c r="PJL15" s="9"/>
      <c r="PJN15" s="4"/>
      <c r="PJO15" s="4"/>
      <c r="PJP15" s="5"/>
      <c r="PJZ15" s="5"/>
      <c r="PKF15" s="6"/>
      <c r="PKG15" s="6"/>
      <c r="PKI15" s="11"/>
      <c r="PKJ15" s="4"/>
      <c r="PKK15" s="4"/>
      <c r="PKL15" s="7"/>
      <c r="PKO15" s="4"/>
      <c r="PKP15" s="12"/>
      <c r="PKQ15" s="7"/>
      <c r="PKR15" s="12"/>
      <c r="PKS15" s="9"/>
      <c r="PKT15" s="4"/>
      <c r="PKU15" s="4"/>
      <c r="PKV15" s="9"/>
      <c r="PKX15" s="4"/>
      <c r="PKY15" s="4"/>
      <c r="PKZ15" s="5"/>
      <c r="PLJ15" s="5"/>
      <c r="PLP15" s="6"/>
      <c r="PLQ15" s="6"/>
      <c r="PLS15" s="11"/>
      <c r="PLT15" s="4"/>
      <c r="PLU15" s="4"/>
      <c r="PLV15" s="7"/>
      <c r="PLY15" s="4"/>
      <c r="PLZ15" s="12"/>
      <c r="PMA15" s="7"/>
      <c r="PMB15" s="12"/>
      <c r="PMC15" s="9"/>
      <c r="PMD15" s="4"/>
      <c r="PME15" s="4"/>
      <c r="PMF15" s="9"/>
      <c r="PMH15" s="4"/>
      <c r="PMI15" s="4"/>
      <c r="PMJ15" s="5"/>
      <c r="PMT15" s="5"/>
      <c r="PMZ15" s="6"/>
      <c r="PNA15" s="6"/>
      <c r="PNC15" s="11"/>
      <c r="PND15" s="4"/>
      <c r="PNE15" s="4"/>
      <c r="PNF15" s="7"/>
      <c r="PNI15" s="4"/>
      <c r="PNJ15" s="12"/>
      <c r="PNK15" s="7"/>
      <c r="PNL15" s="12"/>
      <c r="PNM15" s="9"/>
      <c r="PNN15" s="4"/>
      <c r="PNO15" s="4"/>
      <c r="PNP15" s="9"/>
      <c r="PNR15" s="4"/>
      <c r="PNS15" s="4"/>
      <c r="PNT15" s="5"/>
      <c r="POD15" s="5"/>
      <c r="POJ15" s="6"/>
      <c r="POK15" s="6"/>
      <c r="POM15" s="11"/>
      <c r="PON15" s="4"/>
      <c r="POO15" s="4"/>
      <c r="POP15" s="7"/>
      <c r="POS15" s="4"/>
      <c r="POT15" s="12"/>
      <c r="POU15" s="7"/>
      <c r="POV15" s="12"/>
      <c r="POW15" s="9"/>
      <c r="POX15" s="4"/>
      <c r="POY15" s="4"/>
      <c r="POZ15" s="9"/>
      <c r="PPB15" s="4"/>
      <c r="PPC15" s="4"/>
      <c r="PPD15" s="5"/>
      <c r="PPN15" s="5"/>
      <c r="PPT15" s="6"/>
      <c r="PPU15" s="6"/>
      <c r="PPW15" s="11"/>
      <c r="PPX15" s="4"/>
      <c r="PPY15" s="4"/>
      <c r="PPZ15" s="7"/>
      <c r="PQC15" s="4"/>
      <c r="PQD15" s="12"/>
      <c r="PQE15" s="7"/>
      <c r="PQF15" s="12"/>
      <c r="PQG15" s="9"/>
      <c r="PQH15" s="4"/>
      <c r="PQI15" s="4"/>
      <c r="PQJ15" s="9"/>
      <c r="PQL15" s="4"/>
      <c r="PQM15" s="4"/>
      <c r="PQN15" s="5"/>
      <c r="PQX15" s="5"/>
      <c r="PRD15" s="6"/>
      <c r="PRE15" s="6"/>
      <c r="PRG15" s="11"/>
      <c r="PRH15" s="4"/>
      <c r="PRI15" s="4"/>
      <c r="PRJ15" s="7"/>
      <c r="PRM15" s="4"/>
      <c r="PRN15" s="12"/>
      <c r="PRO15" s="7"/>
      <c r="PRP15" s="12"/>
      <c r="PRQ15" s="9"/>
      <c r="PRR15" s="4"/>
      <c r="PRS15" s="4"/>
      <c r="PRT15" s="9"/>
      <c r="PRV15" s="4"/>
      <c r="PRW15" s="4"/>
      <c r="PRX15" s="5"/>
      <c r="PSH15" s="5"/>
      <c r="PSN15" s="6"/>
      <c r="PSO15" s="6"/>
      <c r="PSQ15" s="11"/>
      <c r="PSR15" s="4"/>
      <c r="PSS15" s="4"/>
      <c r="PST15" s="7"/>
      <c r="PSW15" s="4"/>
      <c r="PSX15" s="12"/>
      <c r="PSY15" s="7"/>
      <c r="PSZ15" s="12"/>
      <c r="PTA15" s="9"/>
      <c r="PTB15" s="4"/>
      <c r="PTC15" s="4"/>
      <c r="PTD15" s="9"/>
      <c r="PTF15" s="4"/>
      <c r="PTG15" s="4"/>
      <c r="PTH15" s="5"/>
      <c r="PTR15" s="5"/>
      <c r="PTX15" s="6"/>
      <c r="PTY15" s="6"/>
      <c r="PUA15" s="11"/>
      <c r="PUB15" s="4"/>
      <c r="PUC15" s="4"/>
      <c r="PUD15" s="7"/>
      <c r="PUG15" s="4"/>
      <c r="PUH15" s="12"/>
      <c r="PUI15" s="7"/>
      <c r="PUJ15" s="12"/>
      <c r="PUK15" s="9"/>
      <c r="PUL15" s="4"/>
      <c r="PUM15" s="4"/>
      <c r="PUN15" s="9"/>
      <c r="PUP15" s="4"/>
      <c r="PUQ15" s="4"/>
      <c r="PUR15" s="5"/>
      <c r="PVB15" s="5"/>
      <c r="PVH15" s="6"/>
      <c r="PVI15" s="6"/>
      <c r="PVK15" s="11"/>
      <c r="PVL15" s="4"/>
      <c r="PVM15" s="4"/>
      <c r="PVN15" s="7"/>
      <c r="PVQ15" s="4"/>
      <c r="PVR15" s="12"/>
      <c r="PVS15" s="7"/>
      <c r="PVT15" s="12"/>
      <c r="PVU15" s="9"/>
      <c r="PVV15" s="4"/>
      <c r="PVW15" s="4"/>
      <c r="PVX15" s="9"/>
      <c r="PVZ15" s="4"/>
      <c r="PWA15" s="4"/>
      <c r="PWB15" s="5"/>
      <c r="PWL15" s="5"/>
      <c r="PWR15" s="6"/>
      <c r="PWS15" s="6"/>
      <c r="PWU15" s="11"/>
      <c r="PWV15" s="4"/>
      <c r="PWW15" s="4"/>
      <c r="PWX15" s="7"/>
      <c r="PXA15" s="4"/>
      <c r="PXB15" s="12"/>
      <c r="PXC15" s="7"/>
      <c r="PXD15" s="12"/>
      <c r="PXE15" s="9"/>
      <c r="PXF15" s="4"/>
      <c r="PXG15" s="4"/>
      <c r="PXH15" s="9"/>
      <c r="PXJ15" s="4"/>
      <c r="PXK15" s="4"/>
      <c r="PXL15" s="5"/>
      <c r="PXV15" s="5"/>
      <c r="PYB15" s="6"/>
      <c r="PYC15" s="6"/>
      <c r="PYE15" s="11"/>
      <c r="PYF15" s="4"/>
      <c r="PYG15" s="4"/>
      <c r="PYH15" s="7"/>
      <c r="PYK15" s="4"/>
      <c r="PYL15" s="12"/>
      <c r="PYM15" s="7"/>
      <c r="PYN15" s="12"/>
      <c r="PYO15" s="9"/>
      <c r="PYP15" s="4"/>
      <c r="PYQ15" s="4"/>
      <c r="PYR15" s="9"/>
      <c r="PYT15" s="4"/>
      <c r="PYU15" s="4"/>
      <c r="PYV15" s="5"/>
      <c r="PZF15" s="5"/>
      <c r="PZL15" s="6"/>
      <c r="PZM15" s="6"/>
      <c r="PZO15" s="11"/>
      <c r="PZP15" s="4"/>
      <c r="PZQ15" s="4"/>
      <c r="PZR15" s="7"/>
      <c r="PZU15" s="4"/>
      <c r="PZV15" s="12"/>
      <c r="PZW15" s="7"/>
      <c r="PZX15" s="12"/>
      <c r="PZY15" s="9"/>
      <c r="PZZ15" s="4"/>
      <c r="QAA15" s="4"/>
      <c r="QAB15" s="9"/>
      <c r="QAD15" s="4"/>
      <c r="QAE15" s="4"/>
      <c r="QAF15" s="5"/>
      <c r="QAP15" s="5"/>
      <c r="QAV15" s="6"/>
      <c r="QAW15" s="6"/>
      <c r="QAY15" s="11"/>
      <c r="QAZ15" s="4"/>
      <c r="QBA15" s="4"/>
      <c r="QBB15" s="7"/>
      <c r="QBE15" s="4"/>
      <c r="QBF15" s="12"/>
      <c r="QBG15" s="7"/>
      <c r="QBH15" s="12"/>
      <c r="QBI15" s="9"/>
      <c r="QBJ15" s="4"/>
      <c r="QBK15" s="4"/>
      <c r="QBL15" s="9"/>
      <c r="QBN15" s="4"/>
      <c r="QBO15" s="4"/>
      <c r="QBP15" s="5"/>
      <c r="QBZ15" s="5"/>
      <c r="QCF15" s="6"/>
      <c r="QCG15" s="6"/>
      <c r="QCI15" s="11"/>
      <c r="QCJ15" s="4"/>
      <c r="QCK15" s="4"/>
      <c r="QCL15" s="7"/>
      <c r="QCO15" s="4"/>
      <c r="QCP15" s="12"/>
      <c r="QCQ15" s="7"/>
      <c r="QCR15" s="12"/>
      <c r="QCS15" s="9"/>
      <c r="QCT15" s="4"/>
      <c r="QCU15" s="4"/>
      <c r="QCV15" s="9"/>
      <c r="QCX15" s="4"/>
      <c r="QCY15" s="4"/>
      <c r="QCZ15" s="5"/>
      <c r="QDJ15" s="5"/>
      <c r="QDP15" s="6"/>
      <c r="QDQ15" s="6"/>
      <c r="QDS15" s="11"/>
      <c r="QDT15" s="4"/>
      <c r="QDU15" s="4"/>
      <c r="QDV15" s="7"/>
      <c r="QDY15" s="4"/>
      <c r="QDZ15" s="12"/>
      <c r="QEA15" s="7"/>
      <c r="QEB15" s="12"/>
      <c r="QEC15" s="9"/>
      <c r="QED15" s="4"/>
      <c r="QEE15" s="4"/>
      <c r="QEF15" s="9"/>
      <c r="QEH15" s="4"/>
      <c r="QEI15" s="4"/>
      <c r="QEJ15" s="5"/>
      <c r="QET15" s="5"/>
      <c r="QEZ15" s="6"/>
      <c r="QFA15" s="6"/>
      <c r="QFC15" s="11"/>
      <c r="QFD15" s="4"/>
      <c r="QFE15" s="4"/>
      <c r="QFF15" s="7"/>
      <c r="QFI15" s="4"/>
      <c r="QFJ15" s="12"/>
      <c r="QFK15" s="7"/>
      <c r="QFL15" s="12"/>
      <c r="QFM15" s="9"/>
      <c r="QFN15" s="4"/>
      <c r="QFO15" s="4"/>
      <c r="QFP15" s="9"/>
      <c r="QFR15" s="4"/>
      <c r="QFS15" s="4"/>
      <c r="QFT15" s="5"/>
      <c r="QGD15" s="5"/>
      <c r="QGJ15" s="6"/>
      <c r="QGK15" s="6"/>
      <c r="QGM15" s="11"/>
      <c r="QGN15" s="4"/>
      <c r="QGO15" s="4"/>
      <c r="QGP15" s="7"/>
      <c r="QGS15" s="4"/>
      <c r="QGT15" s="12"/>
      <c r="QGU15" s="7"/>
      <c r="QGV15" s="12"/>
      <c r="QGW15" s="9"/>
      <c r="QGX15" s="4"/>
      <c r="QGY15" s="4"/>
      <c r="QGZ15" s="9"/>
      <c r="QHB15" s="4"/>
      <c r="QHC15" s="4"/>
      <c r="QHD15" s="5"/>
      <c r="QHN15" s="5"/>
      <c r="QHT15" s="6"/>
      <c r="QHU15" s="6"/>
      <c r="QHW15" s="11"/>
      <c r="QHX15" s="4"/>
      <c r="QHY15" s="4"/>
      <c r="QHZ15" s="7"/>
      <c r="QIC15" s="4"/>
      <c r="QID15" s="12"/>
      <c r="QIE15" s="7"/>
      <c r="QIF15" s="12"/>
      <c r="QIG15" s="9"/>
      <c r="QIH15" s="4"/>
      <c r="QII15" s="4"/>
      <c r="QIJ15" s="9"/>
      <c r="QIL15" s="4"/>
      <c r="QIM15" s="4"/>
      <c r="QIN15" s="5"/>
      <c r="QIX15" s="5"/>
      <c r="QJD15" s="6"/>
      <c r="QJE15" s="6"/>
      <c r="QJG15" s="11"/>
      <c r="QJH15" s="4"/>
      <c r="QJI15" s="4"/>
      <c r="QJJ15" s="7"/>
      <c r="QJM15" s="4"/>
      <c r="QJN15" s="12"/>
      <c r="QJO15" s="7"/>
      <c r="QJP15" s="12"/>
      <c r="QJQ15" s="9"/>
      <c r="QJR15" s="4"/>
      <c r="QJS15" s="4"/>
      <c r="QJT15" s="9"/>
      <c r="QJV15" s="4"/>
      <c r="QJW15" s="4"/>
      <c r="QJX15" s="5"/>
      <c r="QKH15" s="5"/>
      <c r="QKN15" s="6"/>
      <c r="QKO15" s="6"/>
      <c r="QKQ15" s="11"/>
      <c r="QKR15" s="4"/>
      <c r="QKS15" s="4"/>
      <c r="QKT15" s="7"/>
      <c r="QKW15" s="4"/>
      <c r="QKX15" s="12"/>
      <c r="QKY15" s="7"/>
      <c r="QKZ15" s="12"/>
      <c r="QLA15" s="9"/>
      <c r="QLB15" s="4"/>
      <c r="QLC15" s="4"/>
      <c r="QLD15" s="9"/>
      <c r="QLF15" s="4"/>
      <c r="QLG15" s="4"/>
      <c r="QLH15" s="5"/>
      <c r="QLR15" s="5"/>
      <c r="QLX15" s="6"/>
      <c r="QLY15" s="6"/>
      <c r="QMA15" s="11"/>
      <c r="QMB15" s="4"/>
      <c r="QMC15" s="4"/>
      <c r="QMD15" s="7"/>
      <c r="QMG15" s="4"/>
      <c r="QMH15" s="12"/>
      <c r="QMI15" s="7"/>
      <c r="QMJ15" s="12"/>
      <c r="QMK15" s="9"/>
      <c r="QML15" s="4"/>
      <c r="QMM15" s="4"/>
      <c r="QMN15" s="9"/>
      <c r="QMP15" s="4"/>
      <c r="QMQ15" s="4"/>
      <c r="QMR15" s="5"/>
      <c r="QNB15" s="5"/>
      <c r="QNH15" s="6"/>
      <c r="QNI15" s="6"/>
      <c r="QNK15" s="11"/>
      <c r="QNL15" s="4"/>
      <c r="QNM15" s="4"/>
      <c r="QNN15" s="7"/>
      <c r="QNQ15" s="4"/>
      <c r="QNR15" s="12"/>
      <c r="QNS15" s="7"/>
      <c r="QNT15" s="12"/>
      <c r="QNU15" s="9"/>
      <c r="QNV15" s="4"/>
      <c r="QNW15" s="4"/>
      <c r="QNX15" s="9"/>
      <c r="QNZ15" s="4"/>
      <c r="QOA15" s="4"/>
      <c r="QOB15" s="5"/>
      <c r="QOL15" s="5"/>
      <c r="QOR15" s="6"/>
      <c r="QOS15" s="6"/>
      <c r="QOU15" s="11"/>
      <c r="QOV15" s="4"/>
      <c r="QOW15" s="4"/>
      <c r="QOX15" s="7"/>
      <c r="QPA15" s="4"/>
      <c r="QPB15" s="12"/>
      <c r="QPC15" s="7"/>
      <c r="QPD15" s="12"/>
      <c r="QPE15" s="9"/>
      <c r="QPF15" s="4"/>
      <c r="QPG15" s="4"/>
      <c r="QPH15" s="9"/>
      <c r="QPJ15" s="4"/>
      <c r="QPK15" s="4"/>
      <c r="QPL15" s="5"/>
      <c r="QPV15" s="5"/>
      <c r="QQB15" s="6"/>
      <c r="QQC15" s="6"/>
      <c r="QQE15" s="11"/>
      <c r="QQF15" s="4"/>
      <c r="QQG15" s="4"/>
      <c r="QQH15" s="7"/>
      <c r="QQK15" s="4"/>
      <c r="QQL15" s="12"/>
      <c r="QQM15" s="7"/>
      <c r="QQN15" s="12"/>
      <c r="QQO15" s="9"/>
      <c r="QQP15" s="4"/>
      <c r="QQQ15" s="4"/>
      <c r="QQR15" s="9"/>
      <c r="QQT15" s="4"/>
      <c r="QQU15" s="4"/>
      <c r="QQV15" s="5"/>
      <c r="QRF15" s="5"/>
      <c r="QRL15" s="6"/>
      <c r="QRM15" s="6"/>
      <c r="QRO15" s="11"/>
      <c r="QRP15" s="4"/>
      <c r="QRQ15" s="4"/>
      <c r="QRR15" s="7"/>
      <c r="QRU15" s="4"/>
      <c r="QRV15" s="12"/>
      <c r="QRW15" s="7"/>
      <c r="QRX15" s="12"/>
      <c r="QRY15" s="9"/>
      <c r="QRZ15" s="4"/>
      <c r="QSA15" s="4"/>
      <c r="QSB15" s="9"/>
      <c r="QSD15" s="4"/>
      <c r="QSE15" s="4"/>
      <c r="QSF15" s="5"/>
      <c r="QSP15" s="5"/>
      <c r="QSV15" s="6"/>
      <c r="QSW15" s="6"/>
      <c r="QSY15" s="11"/>
      <c r="QSZ15" s="4"/>
      <c r="QTA15" s="4"/>
      <c r="QTB15" s="7"/>
      <c r="QTE15" s="4"/>
      <c r="QTF15" s="12"/>
      <c r="QTG15" s="7"/>
      <c r="QTH15" s="12"/>
      <c r="QTI15" s="9"/>
      <c r="QTJ15" s="4"/>
      <c r="QTK15" s="4"/>
      <c r="QTL15" s="9"/>
      <c r="QTN15" s="4"/>
      <c r="QTO15" s="4"/>
      <c r="QTP15" s="5"/>
      <c r="QTZ15" s="5"/>
      <c r="QUF15" s="6"/>
      <c r="QUG15" s="6"/>
      <c r="QUI15" s="11"/>
      <c r="QUJ15" s="4"/>
      <c r="QUK15" s="4"/>
      <c r="QUL15" s="7"/>
      <c r="QUO15" s="4"/>
      <c r="QUP15" s="12"/>
      <c r="QUQ15" s="7"/>
      <c r="QUR15" s="12"/>
      <c r="QUS15" s="9"/>
      <c r="QUT15" s="4"/>
      <c r="QUU15" s="4"/>
      <c r="QUV15" s="9"/>
      <c r="QUX15" s="4"/>
      <c r="QUY15" s="4"/>
      <c r="QUZ15" s="5"/>
      <c r="QVJ15" s="5"/>
      <c r="QVP15" s="6"/>
      <c r="QVQ15" s="6"/>
      <c r="QVS15" s="11"/>
      <c r="QVT15" s="4"/>
      <c r="QVU15" s="4"/>
      <c r="QVV15" s="7"/>
      <c r="QVY15" s="4"/>
      <c r="QVZ15" s="12"/>
      <c r="QWA15" s="7"/>
      <c r="QWB15" s="12"/>
      <c r="QWC15" s="9"/>
      <c r="QWD15" s="4"/>
      <c r="QWE15" s="4"/>
      <c r="QWF15" s="9"/>
      <c r="QWH15" s="4"/>
      <c r="QWI15" s="4"/>
      <c r="QWJ15" s="5"/>
      <c r="QWT15" s="5"/>
      <c r="QWZ15" s="6"/>
      <c r="QXA15" s="6"/>
      <c r="QXC15" s="11"/>
      <c r="QXD15" s="4"/>
      <c r="QXE15" s="4"/>
      <c r="QXF15" s="7"/>
      <c r="QXI15" s="4"/>
      <c r="QXJ15" s="12"/>
      <c r="QXK15" s="7"/>
      <c r="QXL15" s="12"/>
      <c r="QXM15" s="9"/>
      <c r="QXN15" s="4"/>
      <c r="QXO15" s="4"/>
      <c r="QXP15" s="9"/>
      <c r="QXR15" s="4"/>
      <c r="QXS15" s="4"/>
      <c r="QXT15" s="5"/>
      <c r="QYD15" s="5"/>
      <c r="QYJ15" s="6"/>
      <c r="QYK15" s="6"/>
      <c r="QYM15" s="11"/>
      <c r="QYN15" s="4"/>
      <c r="QYO15" s="4"/>
      <c r="QYP15" s="7"/>
      <c r="QYS15" s="4"/>
      <c r="QYT15" s="12"/>
      <c r="QYU15" s="7"/>
      <c r="QYV15" s="12"/>
      <c r="QYW15" s="9"/>
      <c r="QYX15" s="4"/>
      <c r="QYY15" s="4"/>
      <c r="QYZ15" s="9"/>
      <c r="QZB15" s="4"/>
      <c r="QZC15" s="4"/>
      <c r="QZD15" s="5"/>
      <c r="QZN15" s="5"/>
      <c r="QZT15" s="6"/>
      <c r="QZU15" s="6"/>
      <c r="QZW15" s="11"/>
      <c r="QZX15" s="4"/>
      <c r="QZY15" s="4"/>
      <c r="QZZ15" s="7"/>
      <c r="RAC15" s="4"/>
      <c r="RAD15" s="12"/>
      <c r="RAE15" s="7"/>
      <c r="RAF15" s="12"/>
      <c r="RAG15" s="9"/>
      <c r="RAH15" s="4"/>
      <c r="RAI15" s="4"/>
      <c r="RAJ15" s="9"/>
      <c r="RAL15" s="4"/>
      <c r="RAM15" s="4"/>
      <c r="RAN15" s="5"/>
      <c r="RAX15" s="5"/>
      <c r="RBD15" s="6"/>
      <c r="RBE15" s="6"/>
      <c r="RBG15" s="11"/>
      <c r="RBH15" s="4"/>
      <c r="RBI15" s="4"/>
      <c r="RBJ15" s="7"/>
      <c r="RBM15" s="4"/>
      <c r="RBN15" s="12"/>
      <c r="RBO15" s="7"/>
      <c r="RBP15" s="12"/>
      <c r="RBQ15" s="9"/>
      <c r="RBR15" s="4"/>
      <c r="RBS15" s="4"/>
      <c r="RBT15" s="9"/>
      <c r="RBV15" s="4"/>
      <c r="RBW15" s="4"/>
      <c r="RBX15" s="5"/>
      <c r="RCH15" s="5"/>
      <c r="RCN15" s="6"/>
      <c r="RCO15" s="6"/>
      <c r="RCQ15" s="11"/>
      <c r="RCR15" s="4"/>
      <c r="RCS15" s="4"/>
      <c r="RCT15" s="7"/>
      <c r="RCW15" s="4"/>
      <c r="RCX15" s="12"/>
      <c r="RCY15" s="7"/>
      <c r="RCZ15" s="12"/>
      <c r="RDA15" s="9"/>
      <c r="RDB15" s="4"/>
      <c r="RDC15" s="4"/>
      <c r="RDD15" s="9"/>
      <c r="RDF15" s="4"/>
      <c r="RDG15" s="4"/>
      <c r="RDH15" s="5"/>
      <c r="RDR15" s="5"/>
      <c r="RDX15" s="6"/>
      <c r="RDY15" s="6"/>
      <c r="REA15" s="11"/>
      <c r="REB15" s="4"/>
      <c r="REC15" s="4"/>
      <c r="RED15" s="7"/>
      <c r="REG15" s="4"/>
      <c r="REH15" s="12"/>
      <c r="REI15" s="7"/>
      <c r="REJ15" s="12"/>
      <c r="REK15" s="9"/>
      <c r="REL15" s="4"/>
      <c r="REM15" s="4"/>
      <c r="REN15" s="9"/>
      <c r="REP15" s="4"/>
      <c r="REQ15" s="4"/>
      <c r="RER15" s="5"/>
      <c r="RFB15" s="5"/>
      <c r="RFH15" s="6"/>
      <c r="RFI15" s="6"/>
      <c r="RFK15" s="11"/>
      <c r="RFL15" s="4"/>
      <c r="RFM15" s="4"/>
      <c r="RFN15" s="7"/>
      <c r="RFQ15" s="4"/>
      <c r="RFR15" s="12"/>
      <c r="RFS15" s="7"/>
      <c r="RFT15" s="12"/>
      <c r="RFU15" s="9"/>
      <c r="RFV15" s="4"/>
      <c r="RFW15" s="4"/>
      <c r="RFX15" s="9"/>
      <c r="RFZ15" s="4"/>
      <c r="RGA15" s="4"/>
      <c r="RGB15" s="5"/>
      <c r="RGL15" s="5"/>
      <c r="RGR15" s="6"/>
      <c r="RGS15" s="6"/>
      <c r="RGU15" s="11"/>
      <c r="RGV15" s="4"/>
      <c r="RGW15" s="4"/>
      <c r="RGX15" s="7"/>
      <c r="RHA15" s="4"/>
      <c r="RHB15" s="12"/>
      <c r="RHC15" s="7"/>
      <c r="RHD15" s="12"/>
      <c r="RHE15" s="9"/>
      <c r="RHF15" s="4"/>
      <c r="RHG15" s="4"/>
      <c r="RHH15" s="9"/>
      <c r="RHJ15" s="4"/>
      <c r="RHK15" s="4"/>
      <c r="RHL15" s="5"/>
      <c r="RHV15" s="5"/>
      <c r="RIB15" s="6"/>
      <c r="RIC15" s="6"/>
      <c r="RIE15" s="11"/>
      <c r="RIF15" s="4"/>
      <c r="RIG15" s="4"/>
      <c r="RIH15" s="7"/>
      <c r="RIK15" s="4"/>
      <c r="RIL15" s="12"/>
      <c r="RIM15" s="7"/>
      <c r="RIN15" s="12"/>
      <c r="RIO15" s="9"/>
      <c r="RIP15" s="4"/>
      <c r="RIQ15" s="4"/>
      <c r="RIR15" s="9"/>
      <c r="RIT15" s="4"/>
      <c r="RIU15" s="4"/>
      <c r="RIV15" s="5"/>
      <c r="RJF15" s="5"/>
      <c r="RJL15" s="6"/>
      <c r="RJM15" s="6"/>
      <c r="RJO15" s="11"/>
      <c r="RJP15" s="4"/>
      <c r="RJQ15" s="4"/>
      <c r="RJR15" s="7"/>
      <c r="RJU15" s="4"/>
      <c r="RJV15" s="12"/>
      <c r="RJW15" s="7"/>
      <c r="RJX15" s="12"/>
      <c r="RJY15" s="9"/>
      <c r="RJZ15" s="4"/>
      <c r="RKA15" s="4"/>
      <c r="RKB15" s="9"/>
      <c r="RKD15" s="4"/>
      <c r="RKE15" s="4"/>
      <c r="RKF15" s="5"/>
      <c r="RKP15" s="5"/>
      <c r="RKV15" s="6"/>
      <c r="RKW15" s="6"/>
      <c r="RKY15" s="11"/>
      <c r="RKZ15" s="4"/>
      <c r="RLA15" s="4"/>
      <c r="RLB15" s="7"/>
      <c r="RLE15" s="4"/>
      <c r="RLF15" s="12"/>
      <c r="RLG15" s="7"/>
      <c r="RLH15" s="12"/>
      <c r="RLI15" s="9"/>
      <c r="RLJ15" s="4"/>
      <c r="RLK15" s="4"/>
      <c r="RLL15" s="9"/>
      <c r="RLN15" s="4"/>
      <c r="RLO15" s="4"/>
      <c r="RLP15" s="5"/>
      <c r="RLZ15" s="5"/>
      <c r="RMF15" s="6"/>
      <c r="RMG15" s="6"/>
      <c r="RMI15" s="11"/>
      <c r="RMJ15" s="4"/>
      <c r="RMK15" s="4"/>
      <c r="RML15" s="7"/>
      <c r="RMO15" s="4"/>
      <c r="RMP15" s="12"/>
      <c r="RMQ15" s="7"/>
      <c r="RMR15" s="12"/>
      <c r="RMS15" s="9"/>
      <c r="RMT15" s="4"/>
      <c r="RMU15" s="4"/>
      <c r="RMV15" s="9"/>
      <c r="RMX15" s="4"/>
      <c r="RMY15" s="4"/>
      <c r="RMZ15" s="5"/>
      <c r="RNJ15" s="5"/>
      <c r="RNP15" s="6"/>
      <c r="RNQ15" s="6"/>
      <c r="RNS15" s="11"/>
      <c r="RNT15" s="4"/>
      <c r="RNU15" s="4"/>
      <c r="RNV15" s="7"/>
      <c r="RNY15" s="4"/>
      <c r="RNZ15" s="12"/>
      <c r="ROA15" s="7"/>
      <c r="ROB15" s="12"/>
      <c r="ROC15" s="9"/>
      <c r="ROD15" s="4"/>
      <c r="ROE15" s="4"/>
      <c r="ROF15" s="9"/>
      <c r="ROH15" s="4"/>
      <c r="ROI15" s="4"/>
      <c r="ROJ15" s="5"/>
      <c r="ROT15" s="5"/>
      <c r="ROZ15" s="6"/>
      <c r="RPA15" s="6"/>
      <c r="RPC15" s="11"/>
      <c r="RPD15" s="4"/>
      <c r="RPE15" s="4"/>
      <c r="RPF15" s="7"/>
      <c r="RPI15" s="4"/>
      <c r="RPJ15" s="12"/>
      <c r="RPK15" s="7"/>
      <c r="RPL15" s="12"/>
      <c r="RPM15" s="9"/>
      <c r="RPN15" s="4"/>
      <c r="RPO15" s="4"/>
      <c r="RPP15" s="9"/>
      <c r="RPR15" s="4"/>
      <c r="RPS15" s="4"/>
      <c r="RPT15" s="5"/>
      <c r="RQD15" s="5"/>
      <c r="RQJ15" s="6"/>
      <c r="RQK15" s="6"/>
      <c r="RQM15" s="11"/>
      <c r="RQN15" s="4"/>
      <c r="RQO15" s="4"/>
      <c r="RQP15" s="7"/>
      <c r="RQS15" s="4"/>
      <c r="RQT15" s="12"/>
      <c r="RQU15" s="7"/>
      <c r="RQV15" s="12"/>
      <c r="RQW15" s="9"/>
      <c r="RQX15" s="4"/>
      <c r="RQY15" s="4"/>
      <c r="RQZ15" s="9"/>
      <c r="RRB15" s="4"/>
      <c r="RRC15" s="4"/>
      <c r="RRD15" s="5"/>
      <c r="RRN15" s="5"/>
      <c r="RRT15" s="6"/>
      <c r="RRU15" s="6"/>
      <c r="RRW15" s="11"/>
      <c r="RRX15" s="4"/>
      <c r="RRY15" s="4"/>
      <c r="RRZ15" s="7"/>
      <c r="RSC15" s="4"/>
      <c r="RSD15" s="12"/>
      <c r="RSE15" s="7"/>
      <c r="RSF15" s="12"/>
      <c r="RSG15" s="9"/>
      <c r="RSH15" s="4"/>
      <c r="RSI15" s="4"/>
      <c r="RSJ15" s="9"/>
      <c r="RSL15" s="4"/>
      <c r="RSM15" s="4"/>
      <c r="RSN15" s="5"/>
      <c r="RSX15" s="5"/>
      <c r="RTD15" s="6"/>
      <c r="RTE15" s="6"/>
      <c r="RTG15" s="11"/>
      <c r="RTH15" s="4"/>
      <c r="RTI15" s="4"/>
      <c r="RTJ15" s="7"/>
      <c r="RTM15" s="4"/>
      <c r="RTN15" s="12"/>
      <c r="RTO15" s="7"/>
      <c r="RTP15" s="12"/>
      <c r="RTQ15" s="9"/>
      <c r="RTR15" s="4"/>
      <c r="RTS15" s="4"/>
      <c r="RTT15" s="9"/>
      <c r="RTV15" s="4"/>
      <c r="RTW15" s="4"/>
      <c r="RTX15" s="5"/>
      <c r="RUH15" s="5"/>
      <c r="RUN15" s="6"/>
      <c r="RUO15" s="6"/>
      <c r="RUQ15" s="11"/>
      <c r="RUR15" s="4"/>
      <c r="RUS15" s="4"/>
      <c r="RUT15" s="7"/>
      <c r="RUW15" s="4"/>
      <c r="RUX15" s="12"/>
      <c r="RUY15" s="7"/>
      <c r="RUZ15" s="12"/>
      <c r="RVA15" s="9"/>
      <c r="RVB15" s="4"/>
      <c r="RVC15" s="4"/>
      <c r="RVD15" s="9"/>
      <c r="RVF15" s="4"/>
      <c r="RVG15" s="4"/>
      <c r="RVH15" s="5"/>
      <c r="RVR15" s="5"/>
      <c r="RVX15" s="6"/>
      <c r="RVY15" s="6"/>
      <c r="RWA15" s="11"/>
      <c r="RWB15" s="4"/>
      <c r="RWC15" s="4"/>
      <c r="RWD15" s="7"/>
      <c r="RWG15" s="4"/>
      <c r="RWH15" s="12"/>
      <c r="RWI15" s="7"/>
      <c r="RWJ15" s="12"/>
      <c r="RWK15" s="9"/>
      <c r="RWL15" s="4"/>
      <c r="RWM15" s="4"/>
      <c r="RWN15" s="9"/>
      <c r="RWP15" s="4"/>
      <c r="RWQ15" s="4"/>
      <c r="RWR15" s="5"/>
      <c r="RXB15" s="5"/>
      <c r="RXH15" s="6"/>
      <c r="RXI15" s="6"/>
      <c r="RXK15" s="11"/>
      <c r="RXL15" s="4"/>
      <c r="RXM15" s="4"/>
      <c r="RXN15" s="7"/>
      <c r="RXQ15" s="4"/>
      <c r="RXR15" s="12"/>
      <c r="RXS15" s="7"/>
      <c r="RXT15" s="12"/>
      <c r="RXU15" s="9"/>
      <c r="RXV15" s="4"/>
      <c r="RXW15" s="4"/>
      <c r="RXX15" s="9"/>
      <c r="RXZ15" s="4"/>
      <c r="RYA15" s="4"/>
      <c r="RYB15" s="5"/>
      <c r="RYL15" s="5"/>
      <c r="RYR15" s="6"/>
      <c r="RYS15" s="6"/>
      <c r="RYU15" s="11"/>
      <c r="RYV15" s="4"/>
      <c r="RYW15" s="4"/>
      <c r="RYX15" s="7"/>
      <c r="RZA15" s="4"/>
      <c r="RZB15" s="12"/>
      <c r="RZC15" s="7"/>
      <c r="RZD15" s="12"/>
      <c r="RZE15" s="9"/>
      <c r="RZF15" s="4"/>
      <c r="RZG15" s="4"/>
      <c r="RZH15" s="9"/>
      <c r="RZJ15" s="4"/>
      <c r="RZK15" s="4"/>
      <c r="RZL15" s="5"/>
      <c r="RZV15" s="5"/>
      <c r="SAB15" s="6"/>
      <c r="SAC15" s="6"/>
      <c r="SAE15" s="11"/>
      <c r="SAF15" s="4"/>
      <c r="SAG15" s="4"/>
      <c r="SAH15" s="7"/>
      <c r="SAK15" s="4"/>
      <c r="SAL15" s="12"/>
      <c r="SAM15" s="7"/>
      <c r="SAN15" s="12"/>
      <c r="SAO15" s="9"/>
      <c r="SAP15" s="4"/>
      <c r="SAQ15" s="4"/>
      <c r="SAR15" s="9"/>
      <c r="SAT15" s="4"/>
      <c r="SAU15" s="4"/>
      <c r="SAV15" s="5"/>
      <c r="SBF15" s="5"/>
      <c r="SBL15" s="6"/>
      <c r="SBM15" s="6"/>
      <c r="SBO15" s="11"/>
      <c r="SBP15" s="4"/>
      <c r="SBQ15" s="4"/>
      <c r="SBR15" s="7"/>
      <c r="SBU15" s="4"/>
      <c r="SBV15" s="12"/>
      <c r="SBW15" s="7"/>
      <c r="SBX15" s="12"/>
      <c r="SBY15" s="9"/>
      <c r="SBZ15" s="4"/>
      <c r="SCA15" s="4"/>
      <c r="SCB15" s="9"/>
      <c r="SCD15" s="4"/>
      <c r="SCE15" s="4"/>
      <c r="SCF15" s="5"/>
      <c r="SCP15" s="5"/>
      <c r="SCV15" s="6"/>
      <c r="SCW15" s="6"/>
      <c r="SCY15" s="11"/>
      <c r="SCZ15" s="4"/>
      <c r="SDA15" s="4"/>
      <c r="SDB15" s="7"/>
      <c r="SDE15" s="4"/>
      <c r="SDF15" s="12"/>
      <c r="SDG15" s="7"/>
      <c r="SDH15" s="12"/>
      <c r="SDI15" s="9"/>
      <c r="SDJ15" s="4"/>
      <c r="SDK15" s="4"/>
      <c r="SDL15" s="9"/>
      <c r="SDN15" s="4"/>
      <c r="SDO15" s="4"/>
      <c r="SDP15" s="5"/>
      <c r="SDZ15" s="5"/>
      <c r="SEF15" s="6"/>
      <c r="SEG15" s="6"/>
      <c r="SEI15" s="11"/>
      <c r="SEJ15" s="4"/>
      <c r="SEK15" s="4"/>
      <c r="SEL15" s="7"/>
      <c r="SEO15" s="4"/>
      <c r="SEP15" s="12"/>
      <c r="SEQ15" s="7"/>
      <c r="SER15" s="12"/>
      <c r="SES15" s="9"/>
      <c r="SET15" s="4"/>
      <c r="SEU15" s="4"/>
      <c r="SEV15" s="9"/>
      <c r="SEX15" s="4"/>
      <c r="SEY15" s="4"/>
      <c r="SEZ15" s="5"/>
      <c r="SFJ15" s="5"/>
      <c r="SFP15" s="6"/>
      <c r="SFQ15" s="6"/>
      <c r="SFS15" s="11"/>
      <c r="SFT15" s="4"/>
      <c r="SFU15" s="4"/>
      <c r="SFV15" s="7"/>
      <c r="SFY15" s="4"/>
      <c r="SFZ15" s="12"/>
      <c r="SGA15" s="7"/>
      <c r="SGB15" s="12"/>
      <c r="SGC15" s="9"/>
      <c r="SGD15" s="4"/>
      <c r="SGE15" s="4"/>
      <c r="SGF15" s="9"/>
      <c r="SGH15" s="4"/>
      <c r="SGI15" s="4"/>
      <c r="SGJ15" s="5"/>
      <c r="SGT15" s="5"/>
      <c r="SGZ15" s="6"/>
      <c r="SHA15" s="6"/>
      <c r="SHC15" s="11"/>
      <c r="SHD15" s="4"/>
      <c r="SHE15" s="4"/>
      <c r="SHF15" s="7"/>
      <c r="SHI15" s="4"/>
      <c r="SHJ15" s="12"/>
      <c r="SHK15" s="7"/>
      <c r="SHL15" s="12"/>
      <c r="SHM15" s="9"/>
      <c r="SHN15" s="4"/>
      <c r="SHO15" s="4"/>
      <c r="SHP15" s="9"/>
      <c r="SHR15" s="4"/>
      <c r="SHS15" s="4"/>
      <c r="SHT15" s="5"/>
      <c r="SID15" s="5"/>
      <c r="SIJ15" s="6"/>
      <c r="SIK15" s="6"/>
      <c r="SIM15" s="11"/>
      <c r="SIN15" s="4"/>
      <c r="SIO15" s="4"/>
      <c r="SIP15" s="7"/>
      <c r="SIS15" s="4"/>
      <c r="SIT15" s="12"/>
      <c r="SIU15" s="7"/>
      <c r="SIV15" s="12"/>
      <c r="SIW15" s="9"/>
      <c r="SIX15" s="4"/>
      <c r="SIY15" s="4"/>
      <c r="SIZ15" s="9"/>
      <c r="SJB15" s="4"/>
      <c r="SJC15" s="4"/>
      <c r="SJD15" s="5"/>
      <c r="SJN15" s="5"/>
      <c r="SJT15" s="6"/>
      <c r="SJU15" s="6"/>
      <c r="SJW15" s="11"/>
      <c r="SJX15" s="4"/>
      <c r="SJY15" s="4"/>
      <c r="SJZ15" s="7"/>
      <c r="SKC15" s="4"/>
      <c r="SKD15" s="12"/>
      <c r="SKE15" s="7"/>
      <c r="SKF15" s="12"/>
      <c r="SKG15" s="9"/>
      <c r="SKH15" s="4"/>
      <c r="SKI15" s="4"/>
      <c r="SKJ15" s="9"/>
      <c r="SKL15" s="4"/>
      <c r="SKM15" s="4"/>
      <c r="SKN15" s="5"/>
      <c r="SKX15" s="5"/>
      <c r="SLD15" s="6"/>
      <c r="SLE15" s="6"/>
      <c r="SLG15" s="11"/>
      <c r="SLH15" s="4"/>
      <c r="SLI15" s="4"/>
      <c r="SLJ15" s="7"/>
      <c r="SLM15" s="4"/>
      <c r="SLN15" s="12"/>
      <c r="SLO15" s="7"/>
      <c r="SLP15" s="12"/>
      <c r="SLQ15" s="9"/>
      <c r="SLR15" s="4"/>
      <c r="SLS15" s="4"/>
      <c r="SLT15" s="9"/>
      <c r="SLV15" s="4"/>
      <c r="SLW15" s="4"/>
      <c r="SLX15" s="5"/>
      <c r="SMH15" s="5"/>
      <c r="SMN15" s="6"/>
      <c r="SMO15" s="6"/>
      <c r="SMQ15" s="11"/>
      <c r="SMR15" s="4"/>
      <c r="SMS15" s="4"/>
      <c r="SMT15" s="7"/>
      <c r="SMW15" s="4"/>
      <c r="SMX15" s="12"/>
      <c r="SMY15" s="7"/>
      <c r="SMZ15" s="12"/>
      <c r="SNA15" s="9"/>
      <c r="SNB15" s="4"/>
      <c r="SNC15" s="4"/>
      <c r="SND15" s="9"/>
      <c r="SNF15" s="4"/>
      <c r="SNG15" s="4"/>
      <c r="SNH15" s="5"/>
      <c r="SNR15" s="5"/>
      <c r="SNX15" s="6"/>
      <c r="SNY15" s="6"/>
      <c r="SOA15" s="11"/>
      <c r="SOB15" s="4"/>
      <c r="SOC15" s="4"/>
      <c r="SOD15" s="7"/>
      <c r="SOG15" s="4"/>
      <c r="SOH15" s="12"/>
      <c r="SOI15" s="7"/>
      <c r="SOJ15" s="12"/>
      <c r="SOK15" s="9"/>
      <c r="SOL15" s="4"/>
      <c r="SOM15" s="4"/>
      <c r="SON15" s="9"/>
      <c r="SOP15" s="4"/>
      <c r="SOQ15" s="4"/>
      <c r="SOR15" s="5"/>
      <c r="SPB15" s="5"/>
      <c r="SPH15" s="6"/>
      <c r="SPI15" s="6"/>
      <c r="SPK15" s="11"/>
      <c r="SPL15" s="4"/>
      <c r="SPM15" s="4"/>
      <c r="SPN15" s="7"/>
      <c r="SPQ15" s="4"/>
      <c r="SPR15" s="12"/>
      <c r="SPS15" s="7"/>
      <c r="SPT15" s="12"/>
      <c r="SPU15" s="9"/>
      <c r="SPV15" s="4"/>
      <c r="SPW15" s="4"/>
      <c r="SPX15" s="9"/>
      <c r="SPZ15" s="4"/>
      <c r="SQA15" s="4"/>
      <c r="SQB15" s="5"/>
      <c r="SQL15" s="5"/>
      <c r="SQR15" s="6"/>
      <c r="SQS15" s="6"/>
      <c r="SQU15" s="11"/>
      <c r="SQV15" s="4"/>
      <c r="SQW15" s="4"/>
      <c r="SQX15" s="7"/>
      <c r="SRA15" s="4"/>
      <c r="SRB15" s="12"/>
      <c r="SRC15" s="7"/>
      <c r="SRD15" s="12"/>
      <c r="SRE15" s="9"/>
      <c r="SRF15" s="4"/>
      <c r="SRG15" s="4"/>
      <c r="SRH15" s="9"/>
      <c r="SRJ15" s="4"/>
      <c r="SRK15" s="4"/>
      <c r="SRL15" s="5"/>
      <c r="SRV15" s="5"/>
      <c r="SSB15" s="6"/>
      <c r="SSC15" s="6"/>
      <c r="SSE15" s="11"/>
      <c r="SSF15" s="4"/>
      <c r="SSG15" s="4"/>
      <c r="SSH15" s="7"/>
      <c r="SSK15" s="4"/>
      <c r="SSL15" s="12"/>
      <c r="SSM15" s="7"/>
      <c r="SSN15" s="12"/>
      <c r="SSO15" s="9"/>
      <c r="SSP15" s="4"/>
      <c r="SSQ15" s="4"/>
      <c r="SSR15" s="9"/>
      <c r="SST15" s="4"/>
      <c r="SSU15" s="4"/>
      <c r="SSV15" s="5"/>
      <c r="STF15" s="5"/>
      <c r="STL15" s="6"/>
      <c r="STM15" s="6"/>
      <c r="STO15" s="11"/>
      <c r="STP15" s="4"/>
      <c r="STQ15" s="4"/>
      <c r="STR15" s="7"/>
      <c r="STU15" s="4"/>
      <c r="STV15" s="12"/>
      <c r="STW15" s="7"/>
      <c r="STX15" s="12"/>
      <c r="STY15" s="9"/>
      <c r="STZ15" s="4"/>
      <c r="SUA15" s="4"/>
      <c r="SUB15" s="9"/>
      <c r="SUD15" s="4"/>
      <c r="SUE15" s="4"/>
      <c r="SUF15" s="5"/>
      <c r="SUP15" s="5"/>
      <c r="SUV15" s="6"/>
      <c r="SUW15" s="6"/>
      <c r="SUY15" s="11"/>
      <c r="SUZ15" s="4"/>
      <c r="SVA15" s="4"/>
      <c r="SVB15" s="7"/>
      <c r="SVE15" s="4"/>
      <c r="SVF15" s="12"/>
      <c r="SVG15" s="7"/>
      <c r="SVH15" s="12"/>
      <c r="SVI15" s="9"/>
      <c r="SVJ15" s="4"/>
      <c r="SVK15" s="4"/>
      <c r="SVL15" s="9"/>
      <c r="SVN15" s="4"/>
      <c r="SVO15" s="4"/>
      <c r="SVP15" s="5"/>
      <c r="SVZ15" s="5"/>
      <c r="SWF15" s="6"/>
      <c r="SWG15" s="6"/>
      <c r="SWI15" s="11"/>
      <c r="SWJ15" s="4"/>
      <c r="SWK15" s="4"/>
      <c r="SWL15" s="7"/>
      <c r="SWO15" s="4"/>
      <c r="SWP15" s="12"/>
      <c r="SWQ15" s="7"/>
      <c r="SWR15" s="12"/>
      <c r="SWS15" s="9"/>
      <c r="SWT15" s="4"/>
      <c r="SWU15" s="4"/>
      <c r="SWV15" s="9"/>
      <c r="SWX15" s="4"/>
      <c r="SWY15" s="4"/>
      <c r="SWZ15" s="5"/>
      <c r="SXJ15" s="5"/>
      <c r="SXP15" s="6"/>
      <c r="SXQ15" s="6"/>
      <c r="SXS15" s="11"/>
      <c r="SXT15" s="4"/>
      <c r="SXU15" s="4"/>
      <c r="SXV15" s="7"/>
      <c r="SXY15" s="4"/>
      <c r="SXZ15" s="12"/>
      <c r="SYA15" s="7"/>
      <c r="SYB15" s="12"/>
      <c r="SYC15" s="9"/>
      <c r="SYD15" s="4"/>
      <c r="SYE15" s="4"/>
      <c r="SYF15" s="9"/>
      <c r="SYH15" s="4"/>
      <c r="SYI15" s="4"/>
      <c r="SYJ15" s="5"/>
      <c r="SYT15" s="5"/>
      <c r="SYZ15" s="6"/>
      <c r="SZA15" s="6"/>
      <c r="SZC15" s="11"/>
      <c r="SZD15" s="4"/>
      <c r="SZE15" s="4"/>
      <c r="SZF15" s="7"/>
      <c r="SZI15" s="4"/>
      <c r="SZJ15" s="12"/>
      <c r="SZK15" s="7"/>
      <c r="SZL15" s="12"/>
      <c r="SZM15" s="9"/>
      <c r="SZN15" s="4"/>
      <c r="SZO15" s="4"/>
      <c r="SZP15" s="9"/>
      <c r="SZR15" s="4"/>
      <c r="SZS15" s="4"/>
      <c r="SZT15" s="5"/>
      <c r="TAD15" s="5"/>
      <c r="TAJ15" s="6"/>
      <c r="TAK15" s="6"/>
      <c r="TAM15" s="11"/>
      <c r="TAN15" s="4"/>
      <c r="TAO15" s="4"/>
      <c r="TAP15" s="7"/>
      <c r="TAS15" s="4"/>
      <c r="TAT15" s="12"/>
      <c r="TAU15" s="7"/>
      <c r="TAV15" s="12"/>
      <c r="TAW15" s="9"/>
      <c r="TAX15" s="4"/>
      <c r="TAY15" s="4"/>
      <c r="TAZ15" s="9"/>
      <c r="TBB15" s="4"/>
      <c r="TBC15" s="4"/>
      <c r="TBD15" s="5"/>
      <c r="TBN15" s="5"/>
      <c r="TBT15" s="6"/>
      <c r="TBU15" s="6"/>
      <c r="TBW15" s="11"/>
      <c r="TBX15" s="4"/>
      <c r="TBY15" s="4"/>
      <c r="TBZ15" s="7"/>
      <c r="TCC15" s="4"/>
      <c r="TCD15" s="12"/>
      <c r="TCE15" s="7"/>
      <c r="TCF15" s="12"/>
      <c r="TCG15" s="9"/>
      <c r="TCH15" s="4"/>
      <c r="TCI15" s="4"/>
      <c r="TCJ15" s="9"/>
      <c r="TCL15" s="4"/>
      <c r="TCM15" s="4"/>
      <c r="TCN15" s="5"/>
      <c r="TCX15" s="5"/>
      <c r="TDD15" s="6"/>
      <c r="TDE15" s="6"/>
      <c r="TDG15" s="11"/>
      <c r="TDH15" s="4"/>
      <c r="TDI15" s="4"/>
      <c r="TDJ15" s="7"/>
      <c r="TDM15" s="4"/>
      <c r="TDN15" s="12"/>
      <c r="TDO15" s="7"/>
      <c r="TDP15" s="12"/>
      <c r="TDQ15" s="9"/>
      <c r="TDR15" s="4"/>
      <c r="TDS15" s="4"/>
      <c r="TDT15" s="9"/>
      <c r="TDV15" s="4"/>
      <c r="TDW15" s="4"/>
      <c r="TDX15" s="5"/>
      <c r="TEH15" s="5"/>
      <c r="TEN15" s="6"/>
      <c r="TEO15" s="6"/>
      <c r="TEQ15" s="11"/>
      <c r="TER15" s="4"/>
      <c r="TES15" s="4"/>
      <c r="TET15" s="7"/>
      <c r="TEW15" s="4"/>
      <c r="TEX15" s="12"/>
      <c r="TEY15" s="7"/>
      <c r="TEZ15" s="12"/>
      <c r="TFA15" s="9"/>
      <c r="TFB15" s="4"/>
      <c r="TFC15" s="4"/>
      <c r="TFD15" s="9"/>
      <c r="TFF15" s="4"/>
      <c r="TFG15" s="4"/>
      <c r="TFH15" s="5"/>
      <c r="TFR15" s="5"/>
      <c r="TFX15" s="6"/>
      <c r="TFY15" s="6"/>
      <c r="TGA15" s="11"/>
      <c r="TGB15" s="4"/>
      <c r="TGC15" s="4"/>
      <c r="TGD15" s="7"/>
      <c r="TGG15" s="4"/>
      <c r="TGH15" s="12"/>
      <c r="TGI15" s="7"/>
      <c r="TGJ15" s="12"/>
      <c r="TGK15" s="9"/>
      <c r="TGL15" s="4"/>
      <c r="TGM15" s="4"/>
      <c r="TGN15" s="9"/>
      <c r="TGP15" s="4"/>
      <c r="TGQ15" s="4"/>
      <c r="TGR15" s="5"/>
      <c r="THB15" s="5"/>
      <c r="THH15" s="6"/>
      <c r="THI15" s="6"/>
      <c r="THK15" s="11"/>
      <c r="THL15" s="4"/>
      <c r="THM15" s="4"/>
      <c r="THN15" s="7"/>
      <c r="THQ15" s="4"/>
      <c r="THR15" s="12"/>
      <c r="THS15" s="7"/>
      <c r="THT15" s="12"/>
      <c r="THU15" s="9"/>
      <c r="THV15" s="4"/>
      <c r="THW15" s="4"/>
      <c r="THX15" s="9"/>
      <c r="THZ15" s="4"/>
      <c r="TIA15" s="4"/>
      <c r="TIB15" s="5"/>
      <c r="TIL15" s="5"/>
      <c r="TIR15" s="6"/>
      <c r="TIS15" s="6"/>
      <c r="TIU15" s="11"/>
      <c r="TIV15" s="4"/>
      <c r="TIW15" s="4"/>
      <c r="TIX15" s="7"/>
      <c r="TJA15" s="4"/>
      <c r="TJB15" s="12"/>
      <c r="TJC15" s="7"/>
      <c r="TJD15" s="12"/>
      <c r="TJE15" s="9"/>
      <c r="TJF15" s="4"/>
      <c r="TJG15" s="4"/>
      <c r="TJH15" s="9"/>
      <c r="TJJ15" s="4"/>
      <c r="TJK15" s="4"/>
      <c r="TJL15" s="5"/>
      <c r="TJV15" s="5"/>
      <c r="TKB15" s="6"/>
      <c r="TKC15" s="6"/>
      <c r="TKE15" s="11"/>
      <c r="TKF15" s="4"/>
      <c r="TKG15" s="4"/>
      <c r="TKH15" s="7"/>
      <c r="TKK15" s="4"/>
      <c r="TKL15" s="12"/>
      <c r="TKM15" s="7"/>
      <c r="TKN15" s="12"/>
      <c r="TKO15" s="9"/>
      <c r="TKP15" s="4"/>
      <c r="TKQ15" s="4"/>
      <c r="TKR15" s="9"/>
      <c r="TKT15" s="4"/>
      <c r="TKU15" s="4"/>
      <c r="TKV15" s="5"/>
      <c r="TLF15" s="5"/>
      <c r="TLL15" s="6"/>
      <c r="TLM15" s="6"/>
      <c r="TLO15" s="11"/>
      <c r="TLP15" s="4"/>
      <c r="TLQ15" s="4"/>
      <c r="TLR15" s="7"/>
      <c r="TLU15" s="4"/>
      <c r="TLV15" s="12"/>
      <c r="TLW15" s="7"/>
      <c r="TLX15" s="12"/>
      <c r="TLY15" s="9"/>
      <c r="TLZ15" s="4"/>
      <c r="TMA15" s="4"/>
      <c r="TMB15" s="9"/>
      <c r="TMD15" s="4"/>
      <c r="TME15" s="4"/>
      <c r="TMF15" s="5"/>
      <c r="TMP15" s="5"/>
      <c r="TMV15" s="6"/>
      <c r="TMW15" s="6"/>
      <c r="TMY15" s="11"/>
      <c r="TMZ15" s="4"/>
      <c r="TNA15" s="4"/>
      <c r="TNB15" s="7"/>
      <c r="TNE15" s="4"/>
      <c r="TNF15" s="12"/>
      <c r="TNG15" s="7"/>
      <c r="TNH15" s="12"/>
      <c r="TNI15" s="9"/>
      <c r="TNJ15" s="4"/>
      <c r="TNK15" s="4"/>
      <c r="TNL15" s="9"/>
      <c r="TNN15" s="4"/>
      <c r="TNO15" s="4"/>
      <c r="TNP15" s="5"/>
      <c r="TNZ15" s="5"/>
      <c r="TOF15" s="6"/>
      <c r="TOG15" s="6"/>
      <c r="TOI15" s="11"/>
      <c r="TOJ15" s="4"/>
      <c r="TOK15" s="4"/>
      <c r="TOL15" s="7"/>
      <c r="TOO15" s="4"/>
      <c r="TOP15" s="12"/>
      <c r="TOQ15" s="7"/>
      <c r="TOR15" s="12"/>
      <c r="TOS15" s="9"/>
      <c r="TOT15" s="4"/>
      <c r="TOU15" s="4"/>
      <c r="TOV15" s="9"/>
      <c r="TOX15" s="4"/>
      <c r="TOY15" s="4"/>
      <c r="TOZ15" s="5"/>
      <c r="TPJ15" s="5"/>
      <c r="TPP15" s="6"/>
      <c r="TPQ15" s="6"/>
      <c r="TPS15" s="11"/>
      <c r="TPT15" s="4"/>
      <c r="TPU15" s="4"/>
      <c r="TPV15" s="7"/>
      <c r="TPY15" s="4"/>
      <c r="TPZ15" s="12"/>
      <c r="TQA15" s="7"/>
      <c r="TQB15" s="12"/>
      <c r="TQC15" s="9"/>
      <c r="TQD15" s="4"/>
      <c r="TQE15" s="4"/>
      <c r="TQF15" s="9"/>
      <c r="TQH15" s="4"/>
      <c r="TQI15" s="4"/>
      <c r="TQJ15" s="5"/>
      <c r="TQT15" s="5"/>
      <c r="TQZ15" s="6"/>
      <c r="TRA15" s="6"/>
      <c r="TRC15" s="11"/>
      <c r="TRD15" s="4"/>
      <c r="TRE15" s="4"/>
      <c r="TRF15" s="7"/>
      <c r="TRI15" s="4"/>
      <c r="TRJ15" s="12"/>
      <c r="TRK15" s="7"/>
      <c r="TRL15" s="12"/>
      <c r="TRM15" s="9"/>
      <c r="TRN15" s="4"/>
      <c r="TRO15" s="4"/>
      <c r="TRP15" s="9"/>
      <c r="TRR15" s="4"/>
      <c r="TRS15" s="4"/>
      <c r="TRT15" s="5"/>
      <c r="TSD15" s="5"/>
      <c r="TSJ15" s="6"/>
      <c r="TSK15" s="6"/>
      <c r="TSM15" s="11"/>
      <c r="TSN15" s="4"/>
      <c r="TSO15" s="4"/>
      <c r="TSP15" s="7"/>
      <c r="TSS15" s="4"/>
      <c r="TST15" s="12"/>
      <c r="TSU15" s="7"/>
      <c r="TSV15" s="12"/>
      <c r="TSW15" s="9"/>
      <c r="TSX15" s="4"/>
      <c r="TSY15" s="4"/>
      <c r="TSZ15" s="9"/>
      <c r="TTB15" s="4"/>
      <c r="TTC15" s="4"/>
      <c r="TTD15" s="5"/>
      <c r="TTN15" s="5"/>
      <c r="TTT15" s="6"/>
      <c r="TTU15" s="6"/>
      <c r="TTW15" s="11"/>
      <c r="TTX15" s="4"/>
      <c r="TTY15" s="4"/>
      <c r="TTZ15" s="7"/>
      <c r="TUC15" s="4"/>
      <c r="TUD15" s="12"/>
      <c r="TUE15" s="7"/>
      <c r="TUF15" s="12"/>
      <c r="TUG15" s="9"/>
      <c r="TUH15" s="4"/>
      <c r="TUI15" s="4"/>
      <c r="TUJ15" s="9"/>
      <c r="TUL15" s="4"/>
      <c r="TUM15" s="4"/>
      <c r="TUN15" s="5"/>
      <c r="TUX15" s="5"/>
      <c r="TVD15" s="6"/>
      <c r="TVE15" s="6"/>
      <c r="TVG15" s="11"/>
      <c r="TVH15" s="4"/>
      <c r="TVI15" s="4"/>
      <c r="TVJ15" s="7"/>
      <c r="TVM15" s="4"/>
      <c r="TVN15" s="12"/>
      <c r="TVO15" s="7"/>
      <c r="TVP15" s="12"/>
      <c r="TVQ15" s="9"/>
      <c r="TVR15" s="4"/>
      <c r="TVS15" s="4"/>
      <c r="TVT15" s="9"/>
      <c r="TVV15" s="4"/>
      <c r="TVW15" s="4"/>
      <c r="TVX15" s="5"/>
      <c r="TWH15" s="5"/>
      <c r="TWN15" s="6"/>
      <c r="TWO15" s="6"/>
      <c r="TWQ15" s="11"/>
      <c r="TWR15" s="4"/>
      <c r="TWS15" s="4"/>
      <c r="TWT15" s="7"/>
      <c r="TWW15" s="4"/>
      <c r="TWX15" s="12"/>
      <c r="TWY15" s="7"/>
      <c r="TWZ15" s="12"/>
      <c r="TXA15" s="9"/>
      <c r="TXB15" s="4"/>
      <c r="TXC15" s="4"/>
      <c r="TXD15" s="9"/>
      <c r="TXF15" s="4"/>
      <c r="TXG15" s="4"/>
      <c r="TXH15" s="5"/>
      <c r="TXR15" s="5"/>
      <c r="TXX15" s="6"/>
      <c r="TXY15" s="6"/>
      <c r="TYA15" s="11"/>
      <c r="TYB15" s="4"/>
      <c r="TYC15" s="4"/>
      <c r="TYD15" s="7"/>
      <c r="TYG15" s="4"/>
      <c r="TYH15" s="12"/>
      <c r="TYI15" s="7"/>
      <c r="TYJ15" s="12"/>
      <c r="TYK15" s="9"/>
      <c r="TYL15" s="4"/>
      <c r="TYM15" s="4"/>
      <c r="TYN15" s="9"/>
      <c r="TYP15" s="4"/>
      <c r="TYQ15" s="4"/>
      <c r="TYR15" s="5"/>
      <c r="TZB15" s="5"/>
      <c r="TZH15" s="6"/>
      <c r="TZI15" s="6"/>
      <c r="TZK15" s="11"/>
      <c r="TZL15" s="4"/>
      <c r="TZM15" s="4"/>
      <c r="TZN15" s="7"/>
      <c r="TZQ15" s="4"/>
      <c r="TZR15" s="12"/>
      <c r="TZS15" s="7"/>
      <c r="TZT15" s="12"/>
      <c r="TZU15" s="9"/>
      <c r="TZV15" s="4"/>
      <c r="TZW15" s="4"/>
      <c r="TZX15" s="9"/>
      <c r="TZZ15" s="4"/>
      <c r="UAA15" s="4"/>
      <c r="UAB15" s="5"/>
      <c r="UAL15" s="5"/>
      <c r="UAR15" s="6"/>
      <c r="UAS15" s="6"/>
      <c r="UAU15" s="11"/>
      <c r="UAV15" s="4"/>
      <c r="UAW15" s="4"/>
      <c r="UAX15" s="7"/>
      <c r="UBA15" s="4"/>
      <c r="UBB15" s="12"/>
      <c r="UBC15" s="7"/>
      <c r="UBD15" s="12"/>
      <c r="UBE15" s="9"/>
      <c r="UBF15" s="4"/>
      <c r="UBG15" s="4"/>
      <c r="UBH15" s="9"/>
      <c r="UBJ15" s="4"/>
      <c r="UBK15" s="4"/>
      <c r="UBL15" s="5"/>
      <c r="UBV15" s="5"/>
      <c r="UCB15" s="6"/>
      <c r="UCC15" s="6"/>
      <c r="UCE15" s="11"/>
      <c r="UCF15" s="4"/>
      <c r="UCG15" s="4"/>
      <c r="UCH15" s="7"/>
      <c r="UCK15" s="4"/>
      <c r="UCL15" s="12"/>
      <c r="UCM15" s="7"/>
      <c r="UCN15" s="12"/>
      <c r="UCO15" s="9"/>
      <c r="UCP15" s="4"/>
      <c r="UCQ15" s="4"/>
      <c r="UCR15" s="9"/>
      <c r="UCT15" s="4"/>
      <c r="UCU15" s="4"/>
      <c r="UCV15" s="5"/>
      <c r="UDF15" s="5"/>
      <c r="UDL15" s="6"/>
      <c r="UDM15" s="6"/>
      <c r="UDO15" s="11"/>
      <c r="UDP15" s="4"/>
      <c r="UDQ15" s="4"/>
      <c r="UDR15" s="7"/>
      <c r="UDU15" s="4"/>
      <c r="UDV15" s="12"/>
      <c r="UDW15" s="7"/>
      <c r="UDX15" s="12"/>
      <c r="UDY15" s="9"/>
      <c r="UDZ15" s="4"/>
      <c r="UEA15" s="4"/>
      <c r="UEB15" s="9"/>
      <c r="UED15" s="4"/>
      <c r="UEE15" s="4"/>
      <c r="UEF15" s="5"/>
      <c r="UEP15" s="5"/>
      <c r="UEV15" s="6"/>
      <c r="UEW15" s="6"/>
      <c r="UEY15" s="11"/>
      <c r="UEZ15" s="4"/>
      <c r="UFA15" s="4"/>
      <c r="UFB15" s="7"/>
      <c r="UFE15" s="4"/>
      <c r="UFF15" s="12"/>
      <c r="UFG15" s="7"/>
      <c r="UFH15" s="12"/>
      <c r="UFI15" s="9"/>
      <c r="UFJ15" s="4"/>
      <c r="UFK15" s="4"/>
      <c r="UFL15" s="9"/>
      <c r="UFN15" s="4"/>
      <c r="UFO15" s="4"/>
      <c r="UFP15" s="5"/>
      <c r="UFZ15" s="5"/>
      <c r="UGF15" s="6"/>
      <c r="UGG15" s="6"/>
      <c r="UGI15" s="11"/>
      <c r="UGJ15" s="4"/>
      <c r="UGK15" s="4"/>
      <c r="UGL15" s="7"/>
      <c r="UGO15" s="4"/>
      <c r="UGP15" s="12"/>
      <c r="UGQ15" s="7"/>
      <c r="UGR15" s="12"/>
      <c r="UGS15" s="9"/>
      <c r="UGT15" s="4"/>
      <c r="UGU15" s="4"/>
      <c r="UGV15" s="9"/>
      <c r="UGX15" s="4"/>
      <c r="UGY15" s="4"/>
      <c r="UGZ15" s="5"/>
      <c r="UHJ15" s="5"/>
      <c r="UHP15" s="6"/>
      <c r="UHQ15" s="6"/>
      <c r="UHS15" s="11"/>
      <c r="UHT15" s="4"/>
      <c r="UHU15" s="4"/>
      <c r="UHV15" s="7"/>
      <c r="UHY15" s="4"/>
      <c r="UHZ15" s="12"/>
      <c r="UIA15" s="7"/>
      <c r="UIB15" s="12"/>
      <c r="UIC15" s="9"/>
      <c r="UID15" s="4"/>
      <c r="UIE15" s="4"/>
      <c r="UIF15" s="9"/>
      <c r="UIH15" s="4"/>
      <c r="UII15" s="4"/>
      <c r="UIJ15" s="5"/>
      <c r="UIT15" s="5"/>
      <c r="UIZ15" s="6"/>
      <c r="UJA15" s="6"/>
      <c r="UJC15" s="11"/>
      <c r="UJD15" s="4"/>
      <c r="UJE15" s="4"/>
      <c r="UJF15" s="7"/>
      <c r="UJI15" s="4"/>
      <c r="UJJ15" s="12"/>
      <c r="UJK15" s="7"/>
      <c r="UJL15" s="12"/>
      <c r="UJM15" s="9"/>
      <c r="UJN15" s="4"/>
      <c r="UJO15" s="4"/>
      <c r="UJP15" s="9"/>
      <c r="UJR15" s="4"/>
      <c r="UJS15" s="4"/>
      <c r="UJT15" s="5"/>
      <c r="UKD15" s="5"/>
      <c r="UKJ15" s="6"/>
      <c r="UKK15" s="6"/>
      <c r="UKM15" s="11"/>
      <c r="UKN15" s="4"/>
      <c r="UKO15" s="4"/>
      <c r="UKP15" s="7"/>
      <c r="UKS15" s="4"/>
      <c r="UKT15" s="12"/>
      <c r="UKU15" s="7"/>
      <c r="UKV15" s="12"/>
      <c r="UKW15" s="9"/>
      <c r="UKX15" s="4"/>
      <c r="UKY15" s="4"/>
      <c r="UKZ15" s="9"/>
      <c r="ULB15" s="4"/>
      <c r="ULC15" s="4"/>
      <c r="ULD15" s="5"/>
      <c r="ULN15" s="5"/>
      <c r="ULT15" s="6"/>
      <c r="ULU15" s="6"/>
      <c r="ULW15" s="11"/>
      <c r="ULX15" s="4"/>
      <c r="ULY15" s="4"/>
      <c r="ULZ15" s="7"/>
      <c r="UMC15" s="4"/>
      <c r="UMD15" s="12"/>
      <c r="UME15" s="7"/>
      <c r="UMF15" s="12"/>
      <c r="UMG15" s="9"/>
      <c r="UMH15" s="4"/>
      <c r="UMI15" s="4"/>
      <c r="UMJ15" s="9"/>
      <c r="UML15" s="4"/>
      <c r="UMM15" s="4"/>
      <c r="UMN15" s="5"/>
      <c r="UMX15" s="5"/>
      <c r="UND15" s="6"/>
      <c r="UNE15" s="6"/>
      <c r="UNG15" s="11"/>
      <c r="UNH15" s="4"/>
      <c r="UNI15" s="4"/>
      <c r="UNJ15" s="7"/>
      <c r="UNM15" s="4"/>
      <c r="UNN15" s="12"/>
      <c r="UNO15" s="7"/>
      <c r="UNP15" s="12"/>
      <c r="UNQ15" s="9"/>
      <c r="UNR15" s="4"/>
      <c r="UNS15" s="4"/>
      <c r="UNT15" s="9"/>
      <c r="UNV15" s="4"/>
      <c r="UNW15" s="4"/>
      <c r="UNX15" s="5"/>
      <c r="UOH15" s="5"/>
      <c r="UON15" s="6"/>
      <c r="UOO15" s="6"/>
      <c r="UOQ15" s="11"/>
      <c r="UOR15" s="4"/>
      <c r="UOS15" s="4"/>
      <c r="UOT15" s="7"/>
      <c r="UOW15" s="4"/>
      <c r="UOX15" s="12"/>
      <c r="UOY15" s="7"/>
      <c r="UOZ15" s="12"/>
      <c r="UPA15" s="9"/>
      <c r="UPB15" s="4"/>
      <c r="UPC15" s="4"/>
      <c r="UPD15" s="9"/>
      <c r="UPF15" s="4"/>
      <c r="UPG15" s="4"/>
      <c r="UPH15" s="5"/>
      <c r="UPR15" s="5"/>
      <c r="UPX15" s="6"/>
      <c r="UPY15" s="6"/>
      <c r="UQA15" s="11"/>
      <c r="UQB15" s="4"/>
      <c r="UQC15" s="4"/>
      <c r="UQD15" s="7"/>
      <c r="UQG15" s="4"/>
      <c r="UQH15" s="12"/>
      <c r="UQI15" s="7"/>
      <c r="UQJ15" s="12"/>
      <c r="UQK15" s="9"/>
      <c r="UQL15" s="4"/>
      <c r="UQM15" s="4"/>
      <c r="UQN15" s="9"/>
      <c r="UQP15" s="4"/>
      <c r="UQQ15" s="4"/>
      <c r="UQR15" s="5"/>
      <c r="URB15" s="5"/>
      <c r="URH15" s="6"/>
      <c r="URI15" s="6"/>
      <c r="URK15" s="11"/>
      <c r="URL15" s="4"/>
      <c r="URM15" s="4"/>
      <c r="URN15" s="7"/>
      <c r="URQ15" s="4"/>
      <c r="URR15" s="12"/>
      <c r="URS15" s="7"/>
      <c r="URT15" s="12"/>
      <c r="URU15" s="9"/>
      <c r="URV15" s="4"/>
      <c r="URW15" s="4"/>
      <c r="URX15" s="9"/>
      <c r="URZ15" s="4"/>
      <c r="USA15" s="4"/>
      <c r="USB15" s="5"/>
      <c r="USL15" s="5"/>
      <c r="USR15" s="6"/>
      <c r="USS15" s="6"/>
      <c r="USU15" s="11"/>
      <c r="USV15" s="4"/>
      <c r="USW15" s="4"/>
      <c r="USX15" s="7"/>
      <c r="UTA15" s="4"/>
      <c r="UTB15" s="12"/>
      <c r="UTC15" s="7"/>
      <c r="UTD15" s="12"/>
      <c r="UTE15" s="9"/>
      <c r="UTF15" s="4"/>
      <c r="UTG15" s="4"/>
      <c r="UTH15" s="9"/>
      <c r="UTJ15" s="4"/>
      <c r="UTK15" s="4"/>
      <c r="UTL15" s="5"/>
      <c r="UTV15" s="5"/>
      <c r="UUB15" s="6"/>
      <c r="UUC15" s="6"/>
      <c r="UUE15" s="11"/>
      <c r="UUF15" s="4"/>
      <c r="UUG15" s="4"/>
      <c r="UUH15" s="7"/>
      <c r="UUK15" s="4"/>
      <c r="UUL15" s="12"/>
      <c r="UUM15" s="7"/>
      <c r="UUN15" s="12"/>
      <c r="UUO15" s="9"/>
      <c r="UUP15" s="4"/>
      <c r="UUQ15" s="4"/>
      <c r="UUR15" s="9"/>
      <c r="UUT15" s="4"/>
      <c r="UUU15" s="4"/>
      <c r="UUV15" s="5"/>
      <c r="UVF15" s="5"/>
      <c r="UVL15" s="6"/>
      <c r="UVM15" s="6"/>
      <c r="UVO15" s="11"/>
      <c r="UVP15" s="4"/>
      <c r="UVQ15" s="4"/>
      <c r="UVR15" s="7"/>
      <c r="UVU15" s="4"/>
      <c r="UVV15" s="12"/>
      <c r="UVW15" s="7"/>
      <c r="UVX15" s="12"/>
      <c r="UVY15" s="9"/>
      <c r="UVZ15" s="4"/>
      <c r="UWA15" s="4"/>
      <c r="UWB15" s="9"/>
      <c r="UWD15" s="4"/>
      <c r="UWE15" s="4"/>
      <c r="UWF15" s="5"/>
      <c r="UWP15" s="5"/>
      <c r="UWV15" s="6"/>
      <c r="UWW15" s="6"/>
      <c r="UWY15" s="11"/>
      <c r="UWZ15" s="4"/>
      <c r="UXA15" s="4"/>
      <c r="UXB15" s="7"/>
      <c r="UXE15" s="4"/>
      <c r="UXF15" s="12"/>
      <c r="UXG15" s="7"/>
      <c r="UXH15" s="12"/>
      <c r="UXI15" s="9"/>
      <c r="UXJ15" s="4"/>
      <c r="UXK15" s="4"/>
      <c r="UXL15" s="9"/>
      <c r="UXN15" s="4"/>
      <c r="UXO15" s="4"/>
      <c r="UXP15" s="5"/>
      <c r="UXZ15" s="5"/>
      <c r="UYF15" s="6"/>
      <c r="UYG15" s="6"/>
      <c r="UYI15" s="11"/>
      <c r="UYJ15" s="4"/>
      <c r="UYK15" s="4"/>
      <c r="UYL15" s="7"/>
      <c r="UYO15" s="4"/>
      <c r="UYP15" s="12"/>
      <c r="UYQ15" s="7"/>
      <c r="UYR15" s="12"/>
      <c r="UYS15" s="9"/>
      <c r="UYT15" s="4"/>
      <c r="UYU15" s="4"/>
      <c r="UYV15" s="9"/>
      <c r="UYX15" s="4"/>
      <c r="UYY15" s="4"/>
      <c r="UYZ15" s="5"/>
      <c r="UZJ15" s="5"/>
      <c r="UZP15" s="6"/>
      <c r="UZQ15" s="6"/>
      <c r="UZS15" s="11"/>
      <c r="UZT15" s="4"/>
      <c r="UZU15" s="4"/>
      <c r="UZV15" s="7"/>
      <c r="UZY15" s="4"/>
      <c r="UZZ15" s="12"/>
      <c r="VAA15" s="7"/>
      <c r="VAB15" s="12"/>
      <c r="VAC15" s="9"/>
      <c r="VAD15" s="4"/>
      <c r="VAE15" s="4"/>
      <c r="VAF15" s="9"/>
      <c r="VAH15" s="4"/>
      <c r="VAI15" s="4"/>
      <c r="VAJ15" s="5"/>
      <c r="VAT15" s="5"/>
      <c r="VAZ15" s="6"/>
      <c r="VBA15" s="6"/>
      <c r="VBC15" s="11"/>
      <c r="VBD15" s="4"/>
      <c r="VBE15" s="4"/>
      <c r="VBF15" s="7"/>
      <c r="VBI15" s="4"/>
      <c r="VBJ15" s="12"/>
      <c r="VBK15" s="7"/>
      <c r="VBL15" s="12"/>
      <c r="VBM15" s="9"/>
      <c r="VBN15" s="4"/>
      <c r="VBO15" s="4"/>
      <c r="VBP15" s="9"/>
      <c r="VBR15" s="4"/>
      <c r="VBS15" s="4"/>
      <c r="VBT15" s="5"/>
      <c r="VCD15" s="5"/>
      <c r="VCJ15" s="6"/>
      <c r="VCK15" s="6"/>
      <c r="VCM15" s="11"/>
      <c r="VCN15" s="4"/>
      <c r="VCO15" s="4"/>
      <c r="VCP15" s="7"/>
      <c r="VCS15" s="4"/>
      <c r="VCT15" s="12"/>
      <c r="VCU15" s="7"/>
      <c r="VCV15" s="12"/>
      <c r="VCW15" s="9"/>
      <c r="VCX15" s="4"/>
      <c r="VCY15" s="4"/>
      <c r="VCZ15" s="9"/>
      <c r="VDB15" s="4"/>
      <c r="VDC15" s="4"/>
      <c r="VDD15" s="5"/>
      <c r="VDN15" s="5"/>
      <c r="VDT15" s="6"/>
      <c r="VDU15" s="6"/>
      <c r="VDW15" s="11"/>
      <c r="VDX15" s="4"/>
      <c r="VDY15" s="4"/>
      <c r="VDZ15" s="7"/>
      <c r="VEC15" s="4"/>
      <c r="VED15" s="12"/>
      <c r="VEE15" s="7"/>
      <c r="VEF15" s="12"/>
      <c r="VEG15" s="9"/>
      <c r="VEH15" s="4"/>
      <c r="VEI15" s="4"/>
      <c r="VEJ15" s="9"/>
      <c r="VEL15" s="4"/>
      <c r="VEM15" s="4"/>
      <c r="VEN15" s="5"/>
      <c r="VEX15" s="5"/>
      <c r="VFD15" s="6"/>
      <c r="VFE15" s="6"/>
      <c r="VFG15" s="11"/>
      <c r="VFH15" s="4"/>
      <c r="VFI15" s="4"/>
      <c r="VFJ15" s="7"/>
      <c r="VFM15" s="4"/>
      <c r="VFN15" s="12"/>
      <c r="VFO15" s="7"/>
      <c r="VFP15" s="12"/>
      <c r="VFQ15" s="9"/>
      <c r="VFR15" s="4"/>
      <c r="VFS15" s="4"/>
      <c r="VFT15" s="9"/>
      <c r="VFV15" s="4"/>
      <c r="VFW15" s="4"/>
      <c r="VFX15" s="5"/>
      <c r="VGH15" s="5"/>
      <c r="VGN15" s="6"/>
      <c r="VGO15" s="6"/>
      <c r="VGQ15" s="11"/>
      <c r="VGR15" s="4"/>
      <c r="VGS15" s="4"/>
      <c r="VGT15" s="7"/>
      <c r="VGW15" s="4"/>
      <c r="VGX15" s="12"/>
      <c r="VGY15" s="7"/>
      <c r="VGZ15" s="12"/>
      <c r="VHA15" s="9"/>
      <c r="VHB15" s="4"/>
      <c r="VHC15" s="4"/>
      <c r="VHD15" s="9"/>
      <c r="VHF15" s="4"/>
      <c r="VHG15" s="4"/>
      <c r="VHH15" s="5"/>
      <c r="VHR15" s="5"/>
      <c r="VHX15" s="6"/>
      <c r="VHY15" s="6"/>
      <c r="VIA15" s="11"/>
      <c r="VIB15" s="4"/>
      <c r="VIC15" s="4"/>
      <c r="VID15" s="7"/>
      <c r="VIG15" s="4"/>
      <c r="VIH15" s="12"/>
      <c r="VII15" s="7"/>
      <c r="VIJ15" s="12"/>
      <c r="VIK15" s="9"/>
      <c r="VIL15" s="4"/>
      <c r="VIM15" s="4"/>
      <c r="VIN15" s="9"/>
      <c r="VIP15" s="4"/>
      <c r="VIQ15" s="4"/>
      <c r="VIR15" s="5"/>
      <c r="VJB15" s="5"/>
      <c r="VJH15" s="6"/>
      <c r="VJI15" s="6"/>
      <c r="VJK15" s="11"/>
      <c r="VJL15" s="4"/>
      <c r="VJM15" s="4"/>
      <c r="VJN15" s="7"/>
      <c r="VJQ15" s="4"/>
      <c r="VJR15" s="12"/>
      <c r="VJS15" s="7"/>
      <c r="VJT15" s="12"/>
      <c r="VJU15" s="9"/>
      <c r="VJV15" s="4"/>
      <c r="VJW15" s="4"/>
      <c r="VJX15" s="9"/>
      <c r="VJZ15" s="4"/>
      <c r="VKA15" s="4"/>
      <c r="VKB15" s="5"/>
      <c r="VKL15" s="5"/>
      <c r="VKR15" s="6"/>
      <c r="VKS15" s="6"/>
      <c r="VKU15" s="11"/>
      <c r="VKV15" s="4"/>
      <c r="VKW15" s="4"/>
      <c r="VKX15" s="7"/>
      <c r="VLA15" s="4"/>
      <c r="VLB15" s="12"/>
      <c r="VLC15" s="7"/>
      <c r="VLD15" s="12"/>
      <c r="VLE15" s="9"/>
      <c r="VLF15" s="4"/>
      <c r="VLG15" s="4"/>
      <c r="VLH15" s="9"/>
      <c r="VLJ15" s="4"/>
      <c r="VLK15" s="4"/>
      <c r="VLL15" s="5"/>
      <c r="VLV15" s="5"/>
      <c r="VMB15" s="6"/>
      <c r="VMC15" s="6"/>
      <c r="VME15" s="11"/>
      <c r="VMF15" s="4"/>
      <c r="VMG15" s="4"/>
      <c r="VMH15" s="7"/>
      <c r="VMK15" s="4"/>
      <c r="VML15" s="12"/>
      <c r="VMM15" s="7"/>
      <c r="VMN15" s="12"/>
      <c r="VMO15" s="9"/>
      <c r="VMP15" s="4"/>
      <c r="VMQ15" s="4"/>
      <c r="VMR15" s="9"/>
      <c r="VMT15" s="4"/>
      <c r="VMU15" s="4"/>
      <c r="VMV15" s="5"/>
      <c r="VNF15" s="5"/>
      <c r="VNL15" s="6"/>
      <c r="VNM15" s="6"/>
      <c r="VNO15" s="11"/>
      <c r="VNP15" s="4"/>
      <c r="VNQ15" s="4"/>
      <c r="VNR15" s="7"/>
      <c r="VNU15" s="4"/>
      <c r="VNV15" s="12"/>
      <c r="VNW15" s="7"/>
      <c r="VNX15" s="12"/>
      <c r="VNY15" s="9"/>
      <c r="VNZ15" s="4"/>
      <c r="VOA15" s="4"/>
      <c r="VOB15" s="9"/>
      <c r="VOD15" s="4"/>
      <c r="VOE15" s="4"/>
      <c r="VOF15" s="5"/>
      <c r="VOP15" s="5"/>
      <c r="VOV15" s="6"/>
      <c r="VOW15" s="6"/>
      <c r="VOY15" s="11"/>
      <c r="VOZ15" s="4"/>
      <c r="VPA15" s="4"/>
      <c r="VPB15" s="7"/>
      <c r="VPE15" s="4"/>
      <c r="VPF15" s="12"/>
      <c r="VPG15" s="7"/>
      <c r="VPH15" s="12"/>
      <c r="VPI15" s="9"/>
      <c r="VPJ15" s="4"/>
      <c r="VPK15" s="4"/>
      <c r="VPL15" s="9"/>
      <c r="VPN15" s="4"/>
      <c r="VPO15" s="4"/>
      <c r="VPP15" s="5"/>
      <c r="VPZ15" s="5"/>
      <c r="VQF15" s="6"/>
      <c r="VQG15" s="6"/>
      <c r="VQI15" s="11"/>
      <c r="VQJ15" s="4"/>
      <c r="VQK15" s="4"/>
      <c r="VQL15" s="7"/>
      <c r="VQO15" s="4"/>
      <c r="VQP15" s="12"/>
      <c r="VQQ15" s="7"/>
      <c r="VQR15" s="12"/>
      <c r="VQS15" s="9"/>
      <c r="VQT15" s="4"/>
      <c r="VQU15" s="4"/>
      <c r="VQV15" s="9"/>
      <c r="VQX15" s="4"/>
      <c r="VQY15" s="4"/>
      <c r="VQZ15" s="5"/>
      <c r="VRJ15" s="5"/>
      <c r="VRP15" s="6"/>
      <c r="VRQ15" s="6"/>
      <c r="VRS15" s="11"/>
      <c r="VRT15" s="4"/>
      <c r="VRU15" s="4"/>
      <c r="VRV15" s="7"/>
      <c r="VRY15" s="4"/>
      <c r="VRZ15" s="12"/>
      <c r="VSA15" s="7"/>
      <c r="VSB15" s="12"/>
      <c r="VSC15" s="9"/>
      <c r="VSD15" s="4"/>
      <c r="VSE15" s="4"/>
      <c r="VSF15" s="9"/>
      <c r="VSH15" s="4"/>
      <c r="VSI15" s="4"/>
      <c r="VSJ15" s="5"/>
      <c r="VST15" s="5"/>
      <c r="VSZ15" s="6"/>
      <c r="VTA15" s="6"/>
      <c r="VTC15" s="11"/>
      <c r="VTD15" s="4"/>
      <c r="VTE15" s="4"/>
      <c r="VTF15" s="7"/>
      <c r="VTI15" s="4"/>
      <c r="VTJ15" s="12"/>
      <c r="VTK15" s="7"/>
      <c r="VTL15" s="12"/>
      <c r="VTM15" s="9"/>
      <c r="VTN15" s="4"/>
      <c r="VTO15" s="4"/>
      <c r="VTP15" s="9"/>
      <c r="VTR15" s="4"/>
      <c r="VTS15" s="4"/>
      <c r="VTT15" s="5"/>
      <c r="VUD15" s="5"/>
      <c r="VUJ15" s="6"/>
      <c r="VUK15" s="6"/>
      <c r="VUM15" s="11"/>
      <c r="VUN15" s="4"/>
      <c r="VUO15" s="4"/>
      <c r="VUP15" s="7"/>
      <c r="VUS15" s="4"/>
      <c r="VUT15" s="12"/>
      <c r="VUU15" s="7"/>
      <c r="VUV15" s="12"/>
      <c r="VUW15" s="9"/>
      <c r="VUX15" s="4"/>
      <c r="VUY15" s="4"/>
      <c r="VUZ15" s="9"/>
      <c r="VVB15" s="4"/>
      <c r="VVC15" s="4"/>
      <c r="VVD15" s="5"/>
      <c r="VVN15" s="5"/>
      <c r="VVT15" s="6"/>
      <c r="VVU15" s="6"/>
      <c r="VVW15" s="11"/>
      <c r="VVX15" s="4"/>
      <c r="VVY15" s="4"/>
      <c r="VVZ15" s="7"/>
      <c r="VWC15" s="4"/>
      <c r="VWD15" s="12"/>
      <c r="VWE15" s="7"/>
      <c r="VWF15" s="12"/>
      <c r="VWG15" s="9"/>
      <c r="VWH15" s="4"/>
      <c r="VWI15" s="4"/>
      <c r="VWJ15" s="9"/>
      <c r="VWL15" s="4"/>
      <c r="VWM15" s="4"/>
      <c r="VWN15" s="5"/>
      <c r="VWX15" s="5"/>
      <c r="VXD15" s="6"/>
      <c r="VXE15" s="6"/>
      <c r="VXG15" s="11"/>
      <c r="VXH15" s="4"/>
      <c r="VXI15" s="4"/>
      <c r="VXJ15" s="7"/>
      <c r="VXM15" s="4"/>
      <c r="VXN15" s="12"/>
      <c r="VXO15" s="7"/>
      <c r="VXP15" s="12"/>
      <c r="VXQ15" s="9"/>
      <c r="VXR15" s="4"/>
      <c r="VXS15" s="4"/>
      <c r="VXT15" s="9"/>
      <c r="VXV15" s="4"/>
      <c r="VXW15" s="4"/>
      <c r="VXX15" s="5"/>
      <c r="VYH15" s="5"/>
      <c r="VYN15" s="6"/>
      <c r="VYO15" s="6"/>
      <c r="VYQ15" s="11"/>
      <c r="VYR15" s="4"/>
      <c r="VYS15" s="4"/>
      <c r="VYT15" s="7"/>
      <c r="VYW15" s="4"/>
      <c r="VYX15" s="12"/>
      <c r="VYY15" s="7"/>
      <c r="VYZ15" s="12"/>
      <c r="VZA15" s="9"/>
      <c r="VZB15" s="4"/>
      <c r="VZC15" s="4"/>
      <c r="VZD15" s="9"/>
      <c r="VZF15" s="4"/>
      <c r="VZG15" s="4"/>
      <c r="VZH15" s="5"/>
      <c r="VZR15" s="5"/>
      <c r="VZX15" s="6"/>
      <c r="VZY15" s="6"/>
      <c r="WAA15" s="11"/>
      <c r="WAB15" s="4"/>
      <c r="WAC15" s="4"/>
      <c r="WAD15" s="7"/>
      <c r="WAG15" s="4"/>
      <c r="WAH15" s="12"/>
      <c r="WAI15" s="7"/>
      <c r="WAJ15" s="12"/>
      <c r="WAK15" s="9"/>
      <c r="WAL15" s="4"/>
      <c r="WAM15" s="4"/>
      <c r="WAN15" s="9"/>
      <c r="WAP15" s="4"/>
      <c r="WAQ15" s="4"/>
      <c r="WAR15" s="5"/>
      <c r="WBB15" s="5"/>
      <c r="WBH15" s="6"/>
      <c r="WBI15" s="6"/>
      <c r="WBK15" s="11"/>
      <c r="WBL15" s="4"/>
      <c r="WBM15" s="4"/>
      <c r="WBN15" s="7"/>
      <c r="WBQ15" s="4"/>
      <c r="WBR15" s="12"/>
      <c r="WBS15" s="7"/>
      <c r="WBT15" s="12"/>
      <c r="WBU15" s="9"/>
      <c r="WBV15" s="4"/>
      <c r="WBW15" s="4"/>
      <c r="WBX15" s="9"/>
      <c r="WBZ15" s="4"/>
      <c r="WCA15" s="4"/>
      <c r="WCB15" s="5"/>
      <c r="WCL15" s="5"/>
      <c r="WCR15" s="6"/>
      <c r="WCS15" s="6"/>
      <c r="WCU15" s="11"/>
      <c r="WCV15" s="4"/>
      <c r="WCW15" s="4"/>
      <c r="WCX15" s="7"/>
      <c r="WDA15" s="4"/>
      <c r="WDB15" s="12"/>
      <c r="WDC15" s="7"/>
      <c r="WDD15" s="12"/>
      <c r="WDE15" s="9"/>
      <c r="WDF15" s="4"/>
      <c r="WDG15" s="4"/>
      <c r="WDH15" s="9"/>
      <c r="WDJ15" s="4"/>
      <c r="WDK15" s="4"/>
      <c r="WDL15" s="5"/>
      <c r="WDV15" s="5"/>
      <c r="WEB15" s="6"/>
      <c r="WEC15" s="6"/>
      <c r="WEE15" s="11"/>
      <c r="WEF15" s="4"/>
      <c r="WEG15" s="4"/>
      <c r="WEH15" s="7"/>
      <c r="WEK15" s="4"/>
      <c r="WEL15" s="12"/>
      <c r="WEM15" s="7"/>
      <c r="WEN15" s="12"/>
      <c r="WEO15" s="9"/>
      <c r="WEP15" s="4"/>
      <c r="WEQ15" s="4"/>
      <c r="WER15" s="9"/>
      <c r="WET15" s="4"/>
      <c r="WEU15" s="4"/>
      <c r="WEV15" s="5"/>
      <c r="WFF15" s="5"/>
      <c r="WFL15" s="6"/>
      <c r="WFM15" s="6"/>
      <c r="WFO15" s="11"/>
      <c r="WFP15" s="4"/>
      <c r="WFQ15" s="4"/>
      <c r="WFR15" s="7"/>
      <c r="WFU15" s="4"/>
      <c r="WFV15" s="12"/>
      <c r="WFW15" s="7"/>
      <c r="WFX15" s="12"/>
      <c r="WFY15" s="9"/>
      <c r="WFZ15" s="4"/>
      <c r="WGA15" s="4"/>
      <c r="WGB15" s="9"/>
      <c r="WGD15" s="4"/>
      <c r="WGE15" s="4"/>
      <c r="WGF15" s="5"/>
      <c r="WGP15" s="5"/>
      <c r="WGV15" s="6"/>
      <c r="WGW15" s="6"/>
      <c r="WGY15" s="11"/>
      <c r="WGZ15" s="4"/>
      <c r="WHA15" s="4"/>
      <c r="WHB15" s="7"/>
      <c r="WHE15" s="4"/>
      <c r="WHF15" s="12"/>
      <c r="WHG15" s="7"/>
      <c r="WHH15" s="12"/>
      <c r="WHI15" s="9"/>
      <c r="WHJ15" s="4"/>
      <c r="WHK15" s="4"/>
      <c r="WHL15" s="9"/>
      <c r="WHN15" s="4"/>
      <c r="WHO15" s="4"/>
      <c r="WHP15" s="5"/>
      <c r="WHZ15" s="5"/>
      <c r="WIF15" s="6"/>
      <c r="WIG15" s="6"/>
      <c r="WII15" s="11"/>
      <c r="WIJ15" s="4"/>
      <c r="WIK15" s="4"/>
      <c r="WIL15" s="7"/>
      <c r="WIO15" s="4"/>
      <c r="WIP15" s="12"/>
      <c r="WIQ15" s="7"/>
      <c r="WIR15" s="12"/>
      <c r="WIS15" s="9"/>
      <c r="WIT15" s="4"/>
      <c r="WIU15" s="4"/>
      <c r="WIV15" s="9"/>
      <c r="WIX15" s="4"/>
      <c r="WIY15" s="4"/>
      <c r="WIZ15" s="5"/>
      <c r="WJJ15" s="5"/>
      <c r="WJP15" s="6"/>
      <c r="WJQ15" s="6"/>
      <c r="WJS15" s="11"/>
      <c r="WJT15" s="4"/>
      <c r="WJU15" s="4"/>
      <c r="WJV15" s="7"/>
      <c r="WJY15" s="4"/>
      <c r="WJZ15" s="12"/>
      <c r="WKA15" s="7"/>
      <c r="WKB15" s="12"/>
      <c r="WKC15" s="9"/>
      <c r="WKD15" s="4"/>
      <c r="WKE15" s="4"/>
      <c r="WKF15" s="9"/>
      <c r="WKH15" s="4"/>
      <c r="WKI15" s="4"/>
      <c r="WKJ15" s="5"/>
      <c r="WKT15" s="5"/>
      <c r="WKZ15" s="6"/>
      <c r="WLA15" s="6"/>
      <c r="WLC15" s="11"/>
      <c r="WLD15" s="4"/>
      <c r="WLE15" s="4"/>
      <c r="WLF15" s="7"/>
      <c r="WLI15" s="4"/>
      <c r="WLJ15" s="12"/>
      <c r="WLK15" s="7"/>
      <c r="WLL15" s="12"/>
      <c r="WLM15" s="9"/>
      <c r="WLN15" s="4"/>
      <c r="WLO15" s="4"/>
      <c r="WLP15" s="9"/>
      <c r="WLR15" s="4"/>
      <c r="WLS15" s="4"/>
      <c r="WLT15" s="5"/>
      <c r="WMD15" s="5"/>
      <c r="WMJ15" s="6"/>
      <c r="WMK15" s="6"/>
      <c r="WMM15" s="11"/>
      <c r="WMN15" s="4"/>
      <c r="WMO15" s="4"/>
      <c r="WMP15" s="7"/>
      <c r="WMS15" s="4"/>
      <c r="WMT15" s="12"/>
      <c r="WMU15" s="7"/>
      <c r="WMV15" s="12"/>
      <c r="WMW15" s="9"/>
      <c r="WMX15" s="4"/>
      <c r="WMY15" s="4"/>
      <c r="WMZ15" s="9"/>
      <c r="WNB15" s="4"/>
      <c r="WNC15" s="4"/>
      <c r="WND15" s="5"/>
      <c r="WNN15" s="5"/>
      <c r="WNT15" s="6"/>
      <c r="WNU15" s="6"/>
      <c r="WNW15" s="11"/>
      <c r="WNX15" s="4"/>
      <c r="WNY15" s="4"/>
      <c r="WNZ15" s="7"/>
      <c r="WOC15" s="4"/>
      <c r="WOD15" s="12"/>
      <c r="WOE15" s="7"/>
      <c r="WOF15" s="12"/>
      <c r="WOG15" s="9"/>
      <c r="WOH15" s="4"/>
      <c r="WOI15" s="4"/>
      <c r="WOJ15" s="9"/>
      <c r="WOL15" s="4"/>
      <c r="WOM15" s="4"/>
      <c r="WON15" s="5"/>
      <c r="WOX15" s="5"/>
      <c r="WPD15" s="6"/>
      <c r="WPE15" s="6"/>
      <c r="WPG15" s="11"/>
      <c r="WPH15" s="4"/>
      <c r="WPI15" s="4"/>
      <c r="WPJ15" s="7"/>
      <c r="WPM15" s="4"/>
      <c r="WPN15" s="12"/>
      <c r="WPO15" s="7"/>
      <c r="WPP15" s="12"/>
      <c r="WPQ15" s="9"/>
      <c r="WPR15" s="4"/>
      <c r="WPS15" s="4"/>
      <c r="WPT15" s="9"/>
      <c r="WPV15" s="4"/>
      <c r="WPW15" s="4"/>
      <c r="WPX15" s="5"/>
      <c r="WQH15" s="5"/>
      <c r="WQN15" s="6"/>
      <c r="WQO15" s="6"/>
      <c r="WQQ15" s="11"/>
      <c r="WQR15" s="4"/>
      <c r="WQS15" s="4"/>
      <c r="WQT15" s="7"/>
      <c r="WQW15" s="4"/>
      <c r="WQX15" s="12"/>
      <c r="WQY15" s="7"/>
      <c r="WQZ15" s="12"/>
      <c r="WRA15" s="9"/>
      <c r="WRB15" s="4"/>
      <c r="WRC15" s="4"/>
      <c r="WRD15" s="9"/>
      <c r="WRF15" s="4"/>
      <c r="WRG15" s="4"/>
      <c r="WRH15" s="5"/>
      <c r="WRR15" s="5"/>
      <c r="WRX15" s="6"/>
      <c r="WRY15" s="6"/>
      <c r="WSA15" s="11"/>
      <c r="WSB15" s="4"/>
      <c r="WSC15" s="4"/>
      <c r="WSD15" s="7"/>
      <c r="WSG15" s="4"/>
      <c r="WSH15" s="12"/>
      <c r="WSI15" s="7"/>
      <c r="WSJ15" s="12"/>
      <c r="WSK15" s="9"/>
      <c r="WSL15" s="4"/>
      <c r="WSM15" s="4"/>
      <c r="WSN15" s="9"/>
      <c r="WSP15" s="4"/>
      <c r="WSQ15" s="4"/>
      <c r="WSR15" s="5"/>
      <c r="WTB15" s="5"/>
      <c r="WTH15" s="6"/>
      <c r="WTI15" s="6"/>
      <c r="WTK15" s="11"/>
      <c r="WTL15" s="4"/>
      <c r="WTM15" s="4"/>
      <c r="WTN15" s="7"/>
      <c r="WTQ15" s="4"/>
      <c r="WTR15" s="12"/>
      <c r="WTS15" s="7"/>
      <c r="WTT15" s="12"/>
      <c r="WTU15" s="9"/>
      <c r="WTV15" s="4"/>
      <c r="WTW15" s="4"/>
      <c r="WTX15" s="9"/>
      <c r="WTZ15" s="4"/>
      <c r="WUA15" s="4"/>
      <c r="WUB15" s="5"/>
      <c r="WUL15" s="5"/>
      <c r="WUR15" s="6"/>
      <c r="WUS15" s="6"/>
      <c r="WUU15" s="11"/>
      <c r="WUV15" s="4"/>
      <c r="WUW15" s="4"/>
      <c r="WUX15" s="7"/>
      <c r="WVA15" s="4"/>
      <c r="WVB15" s="12"/>
      <c r="WVC15" s="7"/>
      <c r="WVD15" s="12"/>
      <c r="WVE15" s="9"/>
      <c r="WVF15" s="4"/>
      <c r="WVG15" s="4"/>
      <c r="WVH15" s="9"/>
      <c r="WVJ15" s="4"/>
      <c r="WVK15" s="4"/>
      <c r="WVL15" s="5"/>
      <c r="WVV15" s="5"/>
      <c r="WWB15" s="6"/>
      <c r="WWC15" s="6"/>
      <c r="WWE15" s="11"/>
      <c r="WWF15" s="4"/>
      <c r="WWG15" s="4"/>
      <c r="WWH15" s="7"/>
      <c r="WWK15" s="4"/>
      <c r="WWL15" s="12"/>
      <c r="WWM15" s="7"/>
      <c r="WWN15" s="12"/>
      <c r="WWO15" s="9"/>
      <c r="WWP15" s="4"/>
      <c r="WWQ15" s="4"/>
      <c r="WWR15" s="9"/>
      <c r="WWT15" s="4"/>
      <c r="WWU15" s="4"/>
      <c r="WWV15" s="5"/>
      <c r="WXF15" s="5"/>
      <c r="WXL15" s="6"/>
      <c r="WXM15" s="6"/>
      <c r="WXO15" s="11"/>
      <c r="WXP15" s="4"/>
      <c r="WXQ15" s="4"/>
      <c r="WXR15" s="7"/>
      <c r="WXU15" s="4"/>
      <c r="WXV15" s="12"/>
      <c r="WXW15" s="7"/>
      <c r="WXX15" s="12"/>
      <c r="WXY15" s="9"/>
      <c r="WXZ15" s="4"/>
      <c r="WYA15" s="4"/>
      <c r="WYB15" s="9"/>
      <c r="WYD15" s="4"/>
      <c r="WYE15" s="4"/>
      <c r="WYF15" s="5"/>
      <c r="WYP15" s="5"/>
      <c r="WYV15" s="6"/>
      <c r="WYW15" s="6"/>
      <c r="WYY15" s="11"/>
      <c r="WYZ15" s="4"/>
      <c r="WZA15" s="4"/>
      <c r="WZB15" s="7"/>
      <c r="WZE15" s="4"/>
      <c r="WZF15" s="12"/>
      <c r="WZG15" s="7"/>
      <c r="WZH15" s="12"/>
      <c r="WZI15" s="9"/>
      <c r="WZJ15" s="4"/>
      <c r="WZK15" s="4"/>
      <c r="WZL15" s="9"/>
      <c r="WZN15" s="4"/>
      <c r="WZO15" s="4"/>
      <c r="WZP15" s="5"/>
      <c r="WZZ15" s="5"/>
      <c r="XAF15" s="6"/>
      <c r="XAG15" s="6"/>
      <c r="XAI15" s="11"/>
      <c r="XAJ15" s="4"/>
      <c r="XAK15" s="4"/>
      <c r="XAL15" s="7"/>
      <c r="XAO15" s="4"/>
      <c r="XAP15" s="12"/>
      <c r="XAQ15" s="7"/>
      <c r="XAR15" s="12"/>
      <c r="XAS15" s="9"/>
      <c r="XAT15" s="4"/>
      <c r="XAU15" s="4"/>
      <c r="XAV15" s="9"/>
      <c r="XAX15" s="4"/>
      <c r="XAY15" s="4"/>
      <c r="XAZ15" s="5"/>
      <c r="XBJ15" s="5"/>
      <c r="XBP15" s="6"/>
      <c r="XBQ15" s="6"/>
      <c r="XBS15" s="11"/>
      <c r="XBT15" s="4"/>
      <c r="XBU15" s="4"/>
      <c r="XBV15" s="7"/>
      <c r="XBY15" s="4"/>
      <c r="XBZ15" s="12"/>
      <c r="XCA15" s="7"/>
      <c r="XCB15" s="12"/>
      <c r="XCC15" s="9"/>
      <c r="XCD15" s="4"/>
      <c r="XCE15" s="4"/>
      <c r="XCF15" s="9"/>
      <c r="XCH15" s="4"/>
      <c r="XCI15" s="4"/>
      <c r="XCJ15" s="5"/>
      <c r="XCT15" s="5"/>
      <c r="XCZ15" s="6"/>
      <c r="XDA15" s="6"/>
      <c r="XDC15" s="11"/>
      <c r="XDD15" s="4"/>
      <c r="XDE15" s="4"/>
      <c r="XDF15" s="7"/>
      <c r="XDI15" s="4"/>
      <c r="XDJ15" s="12"/>
      <c r="XDK15" s="7"/>
      <c r="XDL15" s="12"/>
      <c r="XDM15" s="9"/>
      <c r="XDN15" s="4"/>
      <c r="XDO15" s="4"/>
      <c r="XDP15" s="9"/>
      <c r="XDR15" s="4"/>
      <c r="XDS15" s="4"/>
      <c r="XDT15" s="5"/>
      <c r="XED15" s="5"/>
      <c r="XEJ15" s="6"/>
      <c r="XEK15" s="6"/>
      <c r="XEM15" s="11"/>
      <c r="XEN15" s="4"/>
      <c r="XEO15" s="4"/>
      <c r="XEP15" s="7"/>
      <c r="XES15" s="4"/>
      <c r="XET15" s="12"/>
      <c r="XEU15" s="7"/>
      <c r="XEV15" s="12"/>
      <c r="XEW15" s="9"/>
      <c r="XEX15" s="4"/>
      <c r="XEY15" s="4"/>
      <c r="XEZ15" s="9"/>
      <c r="XFB15" s="4"/>
      <c r="XFC15" s="4"/>
      <c r="XFD15" s="5"/>
    </row>
    <row r="16" spans="1:1022 1028:3064 3074:4094 4097:5116 5126:7168 7178:9216 9218:10238 10244:12280 12290:13310 13313:14332 14342:16384" s="3" customFormat="1" x14ac:dyDescent="0.25">
      <c r="A16" s="3">
        <v>2021</v>
      </c>
      <c r="B16" s="4">
        <v>44317</v>
      </c>
      <c r="C16" s="4">
        <v>44347</v>
      </c>
      <c r="D16" s="5" t="s">
        <v>91</v>
      </c>
      <c r="E16" s="3" t="s">
        <v>119</v>
      </c>
      <c r="F16" s="3" t="s">
        <v>146</v>
      </c>
      <c r="G16" s="3" t="s">
        <v>146</v>
      </c>
      <c r="H16" s="3" t="s">
        <v>126</v>
      </c>
      <c r="I16" s="3" t="s">
        <v>142</v>
      </c>
      <c r="J16" s="3" t="s">
        <v>120</v>
      </c>
      <c r="K16" s="3" t="s">
        <v>121</v>
      </c>
      <c r="L16" s="3" t="s">
        <v>101</v>
      </c>
      <c r="M16" s="3" t="s">
        <v>125</v>
      </c>
      <c r="N16" s="5" t="s">
        <v>103</v>
      </c>
      <c r="O16" s="3">
        <v>0</v>
      </c>
      <c r="P16" s="3">
        <v>0</v>
      </c>
      <c r="Q16" s="3" t="s">
        <v>114</v>
      </c>
      <c r="R16" s="3" t="s">
        <v>115</v>
      </c>
      <c r="S16" s="3" t="s">
        <v>115</v>
      </c>
      <c r="T16" s="6" t="s">
        <v>116</v>
      </c>
      <c r="U16" s="6" t="s">
        <v>124</v>
      </c>
      <c r="V16" s="3" t="s">
        <v>216</v>
      </c>
      <c r="W16" s="11" t="s">
        <v>139</v>
      </c>
      <c r="X16" s="4">
        <v>44335</v>
      </c>
      <c r="Y16" s="4">
        <v>44336</v>
      </c>
      <c r="Z16" s="7">
        <v>57</v>
      </c>
      <c r="AA16" s="3">
        <v>4999.09</v>
      </c>
      <c r="AB16" s="3">
        <v>1100.9100000000001</v>
      </c>
      <c r="AC16" s="4">
        <v>44337</v>
      </c>
      <c r="AD16" s="12" t="s">
        <v>189</v>
      </c>
      <c r="AE16" s="7">
        <v>57</v>
      </c>
      <c r="AF16" s="12" t="s">
        <v>144</v>
      </c>
      <c r="AG16" s="9" t="s">
        <v>117</v>
      </c>
      <c r="AH16" s="4">
        <v>44357</v>
      </c>
      <c r="AI16" s="4">
        <v>44347</v>
      </c>
      <c r="AJ16" s="9" t="s">
        <v>118</v>
      </c>
      <c r="AL16" s="4"/>
      <c r="AM16" s="4"/>
      <c r="AN16" s="5"/>
      <c r="AX16" s="5"/>
      <c r="BD16" s="6"/>
      <c r="BE16" s="6"/>
      <c r="BG16" s="11"/>
      <c r="BH16" s="4"/>
      <c r="BI16" s="4"/>
      <c r="BJ16" s="7"/>
      <c r="BM16" s="4"/>
      <c r="BN16" s="12"/>
      <c r="BO16" s="7"/>
      <c r="BP16" s="12"/>
      <c r="BQ16" s="9"/>
      <c r="BR16" s="4"/>
      <c r="BS16" s="4"/>
      <c r="BT16" s="9"/>
      <c r="BV16" s="4"/>
      <c r="BW16" s="4"/>
      <c r="BX16" s="5"/>
      <c r="CH16" s="5"/>
      <c r="CN16" s="6"/>
      <c r="CO16" s="6"/>
      <c r="CQ16" s="11"/>
      <c r="CR16" s="4"/>
      <c r="CS16" s="4"/>
      <c r="CT16" s="7"/>
      <c r="CW16" s="4"/>
      <c r="CX16" s="12"/>
      <c r="CY16" s="7"/>
      <c r="CZ16" s="12"/>
      <c r="DA16" s="9"/>
      <c r="DB16" s="4"/>
      <c r="DC16" s="4"/>
      <c r="DD16" s="9"/>
      <c r="DF16" s="4"/>
      <c r="DG16" s="4"/>
      <c r="DH16" s="5"/>
      <c r="DR16" s="5"/>
      <c r="DX16" s="6"/>
      <c r="DY16" s="6"/>
      <c r="EA16" s="11"/>
      <c r="EB16" s="4"/>
      <c r="EC16" s="4"/>
      <c r="ED16" s="7"/>
      <c r="EG16" s="4"/>
      <c r="EH16" s="12"/>
      <c r="EI16" s="7"/>
      <c r="EJ16" s="12"/>
      <c r="EK16" s="9"/>
      <c r="EL16" s="4"/>
      <c r="EM16" s="4"/>
      <c r="EN16" s="9"/>
      <c r="EP16" s="4"/>
      <c r="EQ16" s="4"/>
      <c r="ER16" s="5"/>
      <c r="FB16" s="5"/>
      <c r="FH16" s="6"/>
      <c r="FI16" s="6"/>
      <c r="FK16" s="11"/>
      <c r="FL16" s="4"/>
      <c r="FM16" s="4"/>
      <c r="FN16" s="7"/>
      <c r="FQ16" s="4"/>
      <c r="FR16" s="12"/>
      <c r="FS16" s="7"/>
      <c r="FT16" s="12"/>
      <c r="FU16" s="9"/>
      <c r="FV16" s="4"/>
      <c r="FW16" s="4"/>
      <c r="FX16" s="9"/>
      <c r="FZ16" s="4"/>
      <c r="GA16" s="4"/>
      <c r="GB16" s="5"/>
      <c r="GL16" s="5"/>
      <c r="GR16" s="6"/>
      <c r="GS16" s="6"/>
      <c r="GU16" s="11"/>
      <c r="GV16" s="4"/>
      <c r="GW16" s="4"/>
      <c r="GX16" s="7"/>
      <c r="HA16" s="4"/>
      <c r="HB16" s="12"/>
      <c r="HC16" s="7"/>
      <c r="HD16" s="12"/>
      <c r="HE16" s="9"/>
      <c r="HF16" s="4"/>
      <c r="HG16" s="4"/>
      <c r="HH16" s="9"/>
      <c r="HJ16" s="4"/>
      <c r="HK16" s="4"/>
      <c r="HL16" s="5"/>
      <c r="HV16" s="5"/>
      <c r="IB16" s="6"/>
      <c r="IC16" s="6"/>
      <c r="IE16" s="11"/>
      <c r="IF16" s="4"/>
      <c r="IG16" s="4"/>
      <c r="IH16" s="7"/>
      <c r="IK16" s="4"/>
      <c r="IL16" s="12"/>
      <c r="IM16" s="7"/>
      <c r="IN16" s="12"/>
      <c r="IO16" s="9"/>
      <c r="IP16" s="4"/>
      <c r="IQ16" s="4"/>
      <c r="IR16" s="9"/>
      <c r="IT16" s="4"/>
      <c r="IU16" s="4"/>
      <c r="IV16" s="5"/>
      <c r="JF16" s="5"/>
      <c r="JL16" s="6"/>
      <c r="JM16" s="6"/>
      <c r="JO16" s="11"/>
      <c r="JP16" s="4"/>
      <c r="JQ16" s="4"/>
      <c r="JR16" s="7"/>
      <c r="JU16" s="4"/>
      <c r="JV16" s="12"/>
      <c r="JW16" s="7"/>
      <c r="JX16" s="12"/>
      <c r="JY16" s="9"/>
      <c r="JZ16" s="4"/>
      <c r="KA16" s="4"/>
      <c r="KB16" s="9"/>
      <c r="KD16" s="4"/>
      <c r="KE16" s="4"/>
      <c r="KF16" s="5"/>
      <c r="KP16" s="5"/>
      <c r="KV16" s="6"/>
      <c r="KW16" s="6"/>
      <c r="KY16" s="11"/>
      <c r="KZ16" s="4"/>
      <c r="LA16" s="4"/>
      <c r="LB16" s="7"/>
      <c r="LE16" s="4"/>
      <c r="LF16" s="12"/>
      <c r="LG16" s="7"/>
      <c r="LH16" s="12"/>
      <c r="LI16" s="9"/>
      <c r="LJ16" s="4"/>
      <c r="LK16" s="4"/>
      <c r="LL16" s="9"/>
      <c r="LN16" s="4"/>
      <c r="LO16" s="4"/>
      <c r="LP16" s="5"/>
      <c r="LZ16" s="5"/>
      <c r="MF16" s="6"/>
      <c r="MG16" s="6"/>
      <c r="MI16" s="11"/>
      <c r="MJ16" s="4"/>
      <c r="MK16" s="4"/>
      <c r="ML16" s="7"/>
      <c r="MO16" s="4"/>
      <c r="MP16" s="12"/>
      <c r="MQ16" s="7"/>
      <c r="MR16" s="12"/>
      <c r="MS16" s="9"/>
      <c r="MT16" s="4"/>
      <c r="MU16" s="4"/>
      <c r="MV16" s="9"/>
      <c r="MX16" s="4"/>
      <c r="MY16" s="4"/>
      <c r="MZ16" s="5"/>
      <c r="NJ16" s="5"/>
      <c r="NP16" s="6"/>
      <c r="NQ16" s="6"/>
      <c r="NS16" s="11"/>
      <c r="NT16" s="4"/>
      <c r="NU16" s="4"/>
      <c r="NV16" s="7"/>
      <c r="NY16" s="4"/>
      <c r="NZ16" s="12"/>
      <c r="OA16" s="7"/>
      <c r="OB16" s="12"/>
      <c r="OC16" s="9"/>
      <c r="OD16" s="4"/>
      <c r="OE16" s="4"/>
      <c r="OF16" s="9"/>
      <c r="OH16" s="4"/>
      <c r="OI16" s="4"/>
      <c r="OJ16" s="5"/>
      <c r="OT16" s="5"/>
      <c r="OZ16" s="6"/>
      <c r="PA16" s="6"/>
      <c r="PC16" s="11"/>
      <c r="PD16" s="4"/>
      <c r="PE16" s="4"/>
      <c r="PF16" s="7"/>
      <c r="PI16" s="4"/>
      <c r="PJ16" s="12"/>
      <c r="PK16" s="7"/>
      <c r="PL16" s="12"/>
      <c r="PM16" s="9"/>
      <c r="PN16" s="4"/>
      <c r="PO16" s="4"/>
      <c r="PP16" s="9"/>
      <c r="PR16" s="4"/>
      <c r="PS16" s="4"/>
      <c r="PT16" s="5"/>
      <c r="QD16" s="5"/>
      <c r="QJ16" s="6"/>
      <c r="QK16" s="6"/>
      <c r="QM16" s="11"/>
      <c r="QN16" s="4"/>
      <c r="QO16" s="4"/>
      <c r="QP16" s="7"/>
      <c r="QS16" s="4"/>
      <c r="QT16" s="12"/>
      <c r="QU16" s="7"/>
      <c r="QV16" s="12"/>
      <c r="QW16" s="9"/>
      <c r="QX16" s="4"/>
      <c r="QY16" s="4"/>
      <c r="QZ16" s="9"/>
      <c r="RB16" s="4"/>
      <c r="RC16" s="4"/>
      <c r="RD16" s="5"/>
      <c r="RN16" s="5"/>
      <c r="RT16" s="6"/>
      <c r="RU16" s="6"/>
      <c r="RW16" s="11"/>
      <c r="RX16" s="4"/>
      <c r="RY16" s="4"/>
      <c r="RZ16" s="7"/>
      <c r="SC16" s="4"/>
      <c r="SD16" s="12"/>
      <c r="SE16" s="7"/>
      <c r="SF16" s="12"/>
      <c r="SG16" s="9"/>
      <c r="SH16" s="4"/>
      <c r="SI16" s="4"/>
      <c r="SJ16" s="9"/>
      <c r="SL16" s="4"/>
      <c r="SM16" s="4"/>
      <c r="SN16" s="5"/>
      <c r="SX16" s="5"/>
      <c r="TD16" s="6"/>
      <c r="TE16" s="6"/>
      <c r="TG16" s="11"/>
      <c r="TH16" s="4"/>
      <c r="TI16" s="4"/>
      <c r="TJ16" s="7"/>
      <c r="TM16" s="4"/>
      <c r="TN16" s="12"/>
      <c r="TO16" s="7"/>
      <c r="TP16" s="12"/>
      <c r="TQ16" s="9"/>
      <c r="TR16" s="4"/>
      <c r="TS16" s="4"/>
      <c r="TT16" s="9"/>
      <c r="TV16" s="4"/>
      <c r="TW16" s="4"/>
      <c r="TX16" s="5"/>
      <c r="UH16" s="5"/>
      <c r="UN16" s="6"/>
      <c r="UO16" s="6"/>
      <c r="UQ16" s="11"/>
      <c r="UR16" s="4"/>
      <c r="US16" s="4"/>
      <c r="UT16" s="7"/>
      <c r="UW16" s="4"/>
      <c r="UX16" s="12"/>
      <c r="UY16" s="7"/>
      <c r="UZ16" s="12"/>
      <c r="VA16" s="9"/>
      <c r="VB16" s="4"/>
      <c r="VC16" s="4"/>
      <c r="VD16" s="9"/>
      <c r="VF16" s="4"/>
      <c r="VG16" s="4"/>
      <c r="VH16" s="5"/>
      <c r="VR16" s="5"/>
      <c r="VX16" s="6"/>
      <c r="VY16" s="6"/>
      <c r="WA16" s="11"/>
      <c r="WB16" s="4"/>
      <c r="WC16" s="4"/>
      <c r="WD16" s="7"/>
      <c r="WG16" s="4"/>
      <c r="WH16" s="12"/>
      <c r="WI16" s="7"/>
      <c r="WJ16" s="12"/>
      <c r="WK16" s="9"/>
      <c r="WL16" s="4"/>
      <c r="WM16" s="4"/>
      <c r="WN16" s="9"/>
      <c r="WP16" s="4"/>
      <c r="WQ16" s="4"/>
      <c r="WR16" s="5"/>
      <c r="XB16" s="5"/>
      <c r="XH16" s="6"/>
      <c r="XI16" s="6"/>
      <c r="XK16" s="11"/>
      <c r="XL16" s="4"/>
      <c r="XM16" s="4"/>
      <c r="XN16" s="7"/>
      <c r="XQ16" s="4"/>
      <c r="XR16" s="12"/>
      <c r="XS16" s="7"/>
      <c r="XT16" s="12"/>
      <c r="XU16" s="9"/>
      <c r="XV16" s="4"/>
      <c r="XW16" s="4"/>
      <c r="XX16" s="9"/>
      <c r="XZ16" s="4"/>
      <c r="YA16" s="4"/>
      <c r="YB16" s="5"/>
      <c r="YL16" s="5"/>
      <c r="YR16" s="6"/>
      <c r="YS16" s="6"/>
      <c r="YU16" s="11"/>
      <c r="YV16" s="4"/>
      <c r="YW16" s="4"/>
      <c r="YX16" s="7"/>
      <c r="ZA16" s="4"/>
      <c r="ZB16" s="12"/>
      <c r="ZC16" s="7"/>
      <c r="ZD16" s="12"/>
      <c r="ZE16" s="9"/>
      <c r="ZF16" s="4"/>
      <c r="ZG16" s="4"/>
      <c r="ZH16" s="9"/>
      <c r="ZJ16" s="4"/>
      <c r="ZK16" s="4"/>
      <c r="ZL16" s="5"/>
      <c r="ZV16" s="5"/>
      <c r="AAB16" s="6"/>
      <c r="AAC16" s="6"/>
      <c r="AAE16" s="11"/>
      <c r="AAF16" s="4"/>
      <c r="AAG16" s="4"/>
      <c r="AAH16" s="7"/>
      <c r="AAK16" s="4"/>
      <c r="AAL16" s="12"/>
      <c r="AAM16" s="7"/>
      <c r="AAN16" s="12"/>
      <c r="AAO16" s="9"/>
      <c r="AAP16" s="4"/>
      <c r="AAQ16" s="4"/>
      <c r="AAR16" s="9"/>
      <c r="AAT16" s="4"/>
      <c r="AAU16" s="4"/>
      <c r="AAV16" s="5"/>
      <c r="ABF16" s="5"/>
      <c r="ABL16" s="6"/>
      <c r="ABM16" s="6"/>
      <c r="ABO16" s="11"/>
      <c r="ABP16" s="4"/>
      <c r="ABQ16" s="4"/>
      <c r="ABR16" s="7"/>
      <c r="ABU16" s="4"/>
      <c r="ABV16" s="12"/>
      <c r="ABW16" s="7"/>
      <c r="ABX16" s="12"/>
      <c r="ABY16" s="9"/>
      <c r="ABZ16" s="4"/>
      <c r="ACA16" s="4"/>
      <c r="ACB16" s="9"/>
      <c r="ACD16" s="4"/>
      <c r="ACE16" s="4"/>
      <c r="ACF16" s="5"/>
      <c r="ACP16" s="5"/>
      <c r="ACV16" s="6"/>
      <c r="ACW16" s="6"/>
      <c r="ACY16" s="11"/>
      <c r="ACZ16" s="4"/>
      <c r="ADA16" s="4"/>
      <c r="ADB16" s="7"/>
      <c r="ADE16" s="4"/>
      <c r="ADF16" s="12"/>
      <c r="ADG16" s="7"/>
      <c r="ADH16" s="12"/>
      <c r="ADI16" s="9"/>
      <c r="ADJ16" s="4"/>
      <c r="ADK16" s="4"/>
      <c r="ADL16" s="9"/>
      <c r="ADN16" s="4"/>
      <c r="ADO16" s="4"/>
      <c r="ADP16" s="5"/>
      <c r="ADZ16" s="5"/>
      <c r="AEF16" s="6"/>
      <c r="AEG16" s="6"/>
      <c r="AEI16" s="11"/>
      <c r="AEJ16" s="4"/>
      <c r="AEK16" s="4"/>
      <c r="AEL16" s="7"/>
      <c r="AEO16" s="4"/>
      <c r="AEP16" s="12"/>
      <c r="AEQ16" s="7"/>
      <c r="AER16" s="12"/>
      <c r="AES16" s="9"/>
      <c r="AET16" s="4"/>
      <c r="AEU16" s="4"/>
      <c r="AEV16" s="9"/>
      <c r="AEX16" s="4"/>
      <c r="AEY16" s="4"/>
      <c r="AEZ16" s="5"/>
      <c r="AFJ16" s="5"/>
      <c r="AFP16" s="6"/>
      <c r="AFQ16" s="6"/>
      <c r="AFS16" s="11"/>
      <c r="AFT16" s="4"/>
      <c r="AFU16" s="4"/>
      <c r="AFV16" s="7"/>
      <c r="AFY16" s="4"/>
      <c r="AFZ16" s="12"/>
      <c r="AGA16" s="7"/>
      <c r="AGB16" s="12"/>
      <c r="AGC16" s="9"/>
      <c r="AGD16" s="4"/>
      <c r="AGE16" s="4"/>
      <c r="AGF16" s="9"/>
      <c r="AGH16" s="4"/>
      <c r="AGI16" s="4"/>
      <c r="AGJ16" s="5"/>
      <c r="AGT16" s="5"/>
      <c r="AGZ16" s="6"/>
      <c r="AHA16" s="6"/>
      <c r="AHC16" s="11"/>
      <c r="AHD16" s="4"/>
      <c r="AHE16" s="4"/>
      <c r="AHF16" s="7"/>
      <c r="AHI16" s="4"/>
      <c r="AHJ16" s="12"/>
      <c r="AHK16" s="7"/>
      <c r="AHL16" s="12"/>
      <c r="AHM16" s="9"/>
      <c r="AHN16" s="4"/>
      <c r="AHO16" s="4"/>
      <c r="AHP16" s="9"/>
      <c r="AHR16" s="4"/>
      <c r="AHS16" s="4"/>
      <c r="AHT16" s="5"/>
      <c r="AID16" s="5"/>
      <c r="AIJ16" s="6"/>
      <c r="AIK16" s="6"/>
      <c r="AIM16" s="11"/>
      <c r="AIN16" s="4"/>
      <c r="AIO16" s="4"/>
      <c r="AIP16" s="7"/>
      <c r="AIS16" s="4"/>
      <c r="AIT16" s="12"/>
      <c r="AIU16" s="7"/>
      <c r="AIV16" s="12"/>
      <c r="AIW16" s="9"/>
      <c r="AIX16" s="4"/>
      <c r="AIY16" s="4"/>
      <c r="AIZ16" s="9"/>
      <c r="AJB16" s="4"/>
      <c r="AJC16" s="4"/>
      <c r="AJD16" s="5"/>
      <c r="AJN16" s="5"/>
      <c r="AJT16" s="6"/>
      <c r="AJU16" s="6"/>
      <c r="AJW16" s="11"/>
      <c r="AJX16" s="4"/>
      <c r="AJY16" s="4"/>
      <c r="AJZ16" s="7"/>
      <c r="AKC16" s="4"/>
      <c r="AKD16" s="12"/>
      <c r="AKE16" s="7"/>
      <c r="AKF16" s="12"/>
      <c r="AKG16" s="9"/>
      <c r="AKH16" s="4"/>
      <c r="AKI16" s="4"/>
      <c r="AKJ16" s="9"/>
      <c r="AKL16" s="4"/>
      <c r="AKM16" s="4"/>
      <c r="AKN16" s="5"/>
      <c r="AKX16" s="5"/>
      <c r="ALD16" s="6"/>
      <c r="ALE16" s="6"/>
      <c r="ALG16" s="11"/>
      <c r="ALH16" s="4"/>
      <c r="ALI16" s="4"/>
      <c r="ALJ16" s="7"/>
      <c r="ALM16" s="4"/>
      <c r="ALN16" s="12"/>
      <c r="ALO16" s="7"/>
      <c r="ALP16" s="12"/>
      <c r="ALQ16" s="9"/>
      <c r="ALR16" s="4"/>
      <c r="ALS16" s="4"/>
      <c r="ALT16" s="9"/>
      <c r="ALV16" s="4"/>
      <c r="ALW16" s="4"/>
      <c r="ALX16" s="5"/>
      <c r="AMH16" s="5"/>
      <c r="AMN16" s="6"/>
      <c r="AMO16" s="6"/>
      <c r="AMQ16" s="11"/>
      <c r="AMR16" s="4"/>
      <c r="AMS16" s="4"/>
      <c r="AMT16" s="7"/>
      <c r="AMW16" s="4"/>
      <c r="AMX16" s="12"/>
      <c r="AMY16" s="7"/>
      <c r="AMZ16" s="12"/>
      <c r="ANA16" s="9"/>
      <c r="ANB16" s="4"/>
      <c r="ANC16" s="4"/>
      <c r="AND16" s="9"/>
      <c r="ANF16" s="4"/>
      <c r="ANG16" s="4"/>
      <c r="ANH16" s="5"/>
      <c r="ANR16" s="5"/>
      <c r="ANX16" s="6"/>
      <c r="ANY16" s="6"/>
      <c r="AOA16" s="11"/>
      <c r="AOB16" s="4"/>
      <c r="AOC16" s="4"/>
      <c r="AOD16" s="7"/>
      <c r="AOG16" s="4"/>
      <c r="AOH16" s="12"/>
      <c r="AOI16" s="7"/>
      <c r="AOJ16" s="12"/>
      <c r="AOK16" s="9"/>
      <c r="AOL16" s="4"/>
      <c r="AOM16" s="4"/>
      <c r="AON16" s="9"/>
      <c r="AOP16" s="4"/>
      <c r="AOQ16" s="4"/>
      <c r="AOR16" s="5"/>
      <c r="APB16" s="5"/>
      <c r="APH16" s="6"/>
      <c r="API16" s="6"/>
      <c r="APK16" s="11"/>
      <c r="APL16" s="4"/>
      <c r="APM16" s="4"/>
      <c r="APN16" s="7"/>
      <c r="APQ16" s="4"/>
      <c r="APR16" s="12"/>
      <c r="APS16" s="7"/>
      <c r="APT16" s="12"/>
      <c r="APU16" s="9"/>
      <c r="APV16" s="4"/>
      <c r="APW16" s="4"/>
      <c r="APX16" s="9"/>
      <c r="APZ16" s="4"/>
      <c r="AQA16" s="4"/>
      <c r="AQB16" s="5"/>
      <c r="AQL16" s="5"/>
      <c r="AQR16" s="6"/>
      <c r="AQS16" s="6"/>
      <c r="AQU16" s="11"/>
      <c r="AQV16" s="4"/>
      <c r="AQW16" s="4"/>
      <c r="AQX16" s="7"/>
      <c r="ARA16" s="4"/>
      <c r="ARB16" s="12"/>
      <c r="ARC16" s="7"/>
      <c r="ARD16" s="12"/>
      <c r="ARE16" s="9"/>
      <c r="ARF16" s="4"/>
      <c r="ARG16" s="4"/>
      <c r="ARH16" s="9"/>
      <c r="ARJ16" s="4"/>
      <c r="ARK16" s="4"/>
      <c r="ARL16" s="5"/>
      <c r="ARV16" s="5"/>
      <c r="ASB16" s="6"/>
      <c r="ASC16" s="6"/>
      <c r="ASE16" s="11"/>
      <c r="ASF16" s="4"/>
      <c r="ASG16" s="4"/>
      <c r="ASH16" s="7"/>
      <c r="ASK16" s="4"/>
      <c r="ASL16" s="12"/>
      <c r="ASM16" s="7"/>
      <c r="ASN16" s="12"/>
      <c r="ASO16" s="9"/>
      <c r="ASP16" s="4"/>
      <c r="ASQ16" s="4"/>
      <c r="ASR16" s="9"/>
      <c r="AST16" s="4"/>
      <c r="ASU16" s="4"/>
      <c r="ASV16" s="5"/>
      <c r="ATF16" s="5"/>
      <c r="ATL16" s="6"/>
      <c r="ATM16" s="6"/>
      <c r="ATO16" s="11"/>
      <c r="ATP16" s="4"/>
      <c r="ATQ16" s="4"/>
      <c r="ATR16" s="7"/>
      <c r="ATU16" s="4"/>
      <c r="ATV16" s="12"/>
      <c r="ATW16" s="7"/>
      <c r="ATX16" s="12"/>
      <c r="ATY16" s="9"/>
      <c r="ATZ16" s="4"/>
      <c r="AUA16" s="4"/>
      <c r="AUB16" s="9"/>
      <c r="AUD16" s="4"/>
      <c r="AUE16" s="4"/>
      <c r="AUF16" s="5"/>
      <c r="AUP16" s="5"/>
      <c r="AUV16" s="6"/>
      <c r="AUW16" s="6"/>
      <c r="AUY16" s="11"/>
      <c r="AUZ16" s="4"/>
      <c r="AVA16" s="4"/>
      <c r="AVB16" s="7"/>
      <c r="AVE16" s="4"/>
      <c r="AVF16" s="12"/>
      <c r="AVG16" s="7"/>
      <c r="AVH16" s="12"/>
      <c r="AVI16" s="9"/>
      <c r="AVJ16" s="4"/>
      <c r="AVK16" s="4"/>
      <c r="AVL16" s="9"/>
      <c r="AVN16" s="4"/>
      <c r="AVO16" s="4"/>
      <c r="AVP16" s="5"/>
      <c r="AVZ16" s="5"/>
      <c r="AWF16" s="6"/>
      <c r="AWG16" s="6"/>
      <c r="AWI16" s="11"/>
      <c r="AWJ16" s="4"/>
      <c r="AWK16" s="4"/>
      <c r="AWL16" s="7"/>
      <c r="AWO16" s="4"/>
      <c r="AWP16" s="12"/>
      <c r="AWQ16" s="7"/>
      <c r="AWR16" s="12"/>
      <c r="AWS16" s="9"/>
      <c r="AWT16" s="4"/>
      <c r="AWU16" s="4"/>
      <c r="AWV16" s="9"/>
      <c r="AWX16" s="4"/>
      <c r="AWY16" s="4"/>
      <c r="AWZ16" s="5"/>
      <c r="AXJ16" s="5"/>
      <c r="AXP16" s="6"/>
      <c r="AXQ16" s="6"/>
      <c r="AXS16" s="11"/>
      <c r="AXT16" s="4"/>
      <c r="AXU16" s="4"/>
      <c r="AXV16" s="7"/>
      <c r="AXY16" s="4"/>
      <c r="AXZ16" s="12"/>
      <c r="AYA16" s="7"/>
      <c r="AYB16" s="12"/>
      <c r="AYC16" s="9"/>
      <c r="AYD16" s="4"/>
      <c r="AYE16" s="4"/>
      <c r="AYF16" s="9"/>
      <c r="AYH16" s="4"/>
      <c r="AYI16" s="4"/>
      <c r="AYJ16" s="5"/>
      <c r="AYT16" s="5"/>
      <c r="AYZ16" s="6"/>
      <c r="AZA16" s="6"/>
      <c r="AZC16" s="11"/>
      <c r="AZD16" s="4"/>
      <c r="AZE16" s="4"/>
      <c r="AZF16" s="7"/>
      <c r="AZI16" s="4"/>
      <c r="AZJ16" s="12"/>
      <c r="AZK16" s="7"/>
      <c r="AZL16" s="12"/>
      <c r="AZM16" s="9"/>
      <c r="AZN16" s="4"/>
      <c r="AZO16" s="4"/>
      <c r="AZP16" s="9"/>
      <c r="AZR16" s="4"/>
      <c r="AZS16" s="4"/>
      <c r="AZT16" s="5"/>
      <c r="BAD16" s="5"/>
      <c r="BAJ16" s="6"/>
      <c r="BAK16" s="6"/>
      <c r="BAM16" s="11"/>
      <c r="BAN16" s="4"/>
      <c r="BAO16" s="4"/>
      <c r="BAP16" s="7"/>
      <c r="BAS16" s="4"/>
      <c r="BAT16" s="12"/>
      <c r="BAU16" s="7"/>
      <c r="BAV16" s="12"/>
      <c r="BAW16" s="9"/>
      <c r="BAX16" s="4"/>
      <c r="BAY16" s="4"/>
      <c r="BAZ16" s="9"/>
      <c r="BBB16" s="4"/>
      <c r="BBC16" s="4"/>
      <c r="BBD16" s="5"/>
      <c r="BBN16" s="5"/>
      <c r="BBT16" s="6"/>
      <c r="BBU16" s="6"/>
      <c r="BBW16" s="11"/>
      <c r="BBX16" s="4"/>
      <c r="BBY16" s="4"/>
      <c r="BBZ16" s="7"/>
      <c r="BCC16" s="4"/>
      <c r="BCD16" s="12"/>
      <c r="BCE16" s="7"/>
      <c r="BCF16" s="12"/>
      <c r="BCG16" s="9"/>
      <c r="BCH16" s="4"/>
      <c r="BCI16" s="4"/>
      <c r="BCJ16" s="9"/>
      <c r="BCL16" s="4"/>
      <c r="BCM16" s="4"/>
      <c r="BCN16" s="5"/>
      <c r="BCX16" s="5"/>
      <c r="BDD16" s="6"/>
      <c r="BDE16" s="6"/>
      <c r="BDG16" s="11"/>
      <c r="BDH16" s="4"/>
      <c r="BDI16" s="4"/>
      <c r="BDJ16" s="7"/>
      <c r="BDM16" s="4"/>
      <c r="BDN16" s="12"/>
      <c r="BDO16" s="7"/>
      <c r="BDP16" s="12"/>
      <c r="BDQ16" s="9"/>
      <c r="BDR16" s="4"/>
      <c r="BDS16" s="4"/>
      <c r="BDT16" s="9"/>
      <c r="BDV16" s="4"/>
      <c r="BDW16" s="4"/>
      <c r="BDX16" s="5"/>
      <c r="BEH16" s="5"/>
      <c r="BEN16" s="6"/>
      <c r="BEO16" s="6"/>
      <c r="BEQ16" s="11"/>
      <c r="BER16" s="4"/>
      <c r="BES16" s="4"/>
      <c r="BET16" s="7"/>
      <c r="BEW16" s="4"/>
      <c r="BEX16" s="12"/>
      <c r="BEY16" s="7"/>
      <c r="BEZ16" s="12"/>
      <c r="BFA16" s="9"/>
      <c r="BFB16" s="4"/>
      <c r="BFC16" s="4"/>
      <c r="BFD16" s="9"/>
      <c r="BFF16" s="4"/>
      <c r="BFG16" s="4"/>
      <c r="BFH16" s="5"/>
      <c r="BFR16" s="5"/>
      <c r="BFX16" s="6"/>
      <c r="BFY16" s="6"/>
      <c r="BGA16" s="11"/>
      <c r="BGB16" s="4"/>
      <c r="BGC16" s="4"/>
      <c r="BGD16" s="7"/>
      <c r="BGG16" s="4"/>
      <c r="BGH16" s="12"/>
      <c r="BGI16" s="7"/>
      <c r="BGJ16" s="12"/>
      <c r="BGK16" s="9"/>
      <c r="BGL16" s="4"/>
      <c r="BGM16" s="4"/>
      <c r="BGN16" s="9"/>
      <c r="BGP16" s="4"/>
      <c r="BGQ16" s="4"/>
      <c r="BGR16" s="5"/>
      <c r="BHB16" s="5"/>
      <c r="BHH16" s="6"/>
      <c r="BHI16" s="6"/>
      <c r="BHK16" s="11"/>
      <c r="BHL16" s="4"/>
      <c r="BHM16" s="4"/>
      <c r="BHN16" s="7"/>
      <c r="BHQ16" s="4"/>
      <c r="BHR16" s="12"/>
      <c r="BHS16" s="7"/>
      <c r="BHT16" s="12"/>
      <c r="BHU16" s="9"/>
      <c r="BHV16" s="4"/>
      <c r="BHW16" s="4"/>
      <c r="BHX16" s="9"/>
      <c r="BHZ16" s="4"/>
      <c r="BIA16" s="4"/>
      <c r="BIB16" s="5"/>
      <c r="BIL16" s="5"/>
      <c r="BIR16" s="6"/>
      <c r="BIS16" s="6"/>
      <c r="BIU16" s="11"/>
      <c r="BIV16" s="4"/>
      <c r="BIW16" s="4"/>
      <c r="BIX16" s="7"/>
      <c r="BJA16" s="4"/>
      <c r="BJB16" s="12"/>
      <c r="BJC16" s="7"/>
      <c r="BJD16" s="12"/>
      <c r="BJE16" s="9"/>
      <c r="BJF16" s="4"/>
      <c r="BJG16" s="4"/>
      <c r="BJH16" s="9"/>
      <c r="BJJ16" s="4"/>
      <c r="BJK16" s="4"/>
      <c r="BJL16" s="5"/>
      <c r="BJV16" s="5"/>
      <c r="BKB16" s="6"/>
      <c r="BKC16" s="6"/>
      <c r="BKE16" s="11"/>
      <c r="BKF16" s="4"/>
      <c r="BKG16" s="4"/>
      <c r="BKH16" s="7"/>
      <c r="BKK16" s="4"/>
      <c r="BKL16" s="12"/>
      <c r="BKM16" s="7"/>
      <c r="BKN16" s="12"/>
      <c r="BKO16" s="9"/>
      <c r="BKP16" s="4"/>
      <c r="BKQ16" s="4"/>
      <c r="BKR16" s="9"/>
      <c r="BKT16" s="4"/>
      <c r="BKU16" s="4"/>
      <c r="BKV16" s="5"/>
      <c r="BLF16" s="5"/>
      <c r="BLL16" s="6"/>
      <c r="BLM16" s="6"/>
      <c r="BLO16" s="11"/>
      <c r="BLP16" s="4"/>
      <c r="BLQ16" s="4"/>
      <c r="BLR16" s="7"/>
      <c r="BLU16" s="4"/>
      <c r="BLV16" s="12"/>
      <c r="BLW16" s="7"/>
      <c r="BLX16" s="12"/>
      <c r="BLY16" s="9"/>
      <c r="BLZ16" s="4"/>
      <c r="BMA16" s="4"/>
      <c r="BMB16" s="9"/>
      <c r="BMD16" s="4"/>
      <c r="BME16" s="4"/>
      <c r="BMF16" s="5"/>
      <c r="BMP16" s="5"/>
      <c r="BMV16" s="6"/>
      <c r="BMW16" s="6"/>
      <c r="BMY16" s="11"/>
      <c r="BMZ16" s="4"/>
      <c r="BNA16" s="4"/>
      <c r="BNB16" s="7"/>
      <c r="BNE16" s="4"/>
      <c r="BNF16" s="12"/>
      <c r="BNG16" s="7"/>
      <c r="BNH16" s="12"/>
      <c r="BNI16" s="9"/>
      <c r="BNJ16" s="4"/>
      <c r="BNK16" s="4"/>
      <c r="BNL16" s="9"/>
      <c r="BNN16" s="4"/>
      <c r="BNO16" s="4"/>
      <c r="BNP16" s="5"/>
      <c r="BNZ16" s="5"/>
      <c r="BOF16" s="6"/>
      <c r="BOG16" s="6"/>
      <c r="BOI16" s="11"/>
      <c r="BOJ16" s="4"/>
      <c r="BOK16" s="4"/>
      <c r="BOL16" s="7"/>
      <c r="BOO16" s="4"/>
      <c r="BOP16" s="12"/>
      <c r="BOQ16" s="7"/>
      <c r="BOR16" s="12"/>
      <c r="BOS16" s="9"/>
      <c r="BOT16" s="4"/>
      <c r="BOU16" s="4"/>
      <c r="BOV16" s="9"/>
      <c r="BOX16" s="4"/>
      <c r="BOY16" s="4"/>
      <c r="BOZ16" s="5"/>
      <c r="BPJ16" s="5"/>
      <c r="BPP16" s="6"/>
      <c r="BPQ16" s="6"/>
      <c r="BPS16" s="11"/>
      <c r="BPT16" s="4"/>
      <c r="BPU16" s="4"/>
      <c r="BPV16" s="7"/>
      <c r="BPY16" s="4"/>
      <c r="BPZ16" s="12"/>
      <c r="BQA16" s="7"/>
      <c r="BQB16" s="12"/>
      <c r="BQC16" s="9"/>
      <c r="BQD16" s="4"/>
      <c r="BQE16" s="4"/>
      <c r="BQF16" s="9"/>
      <c r="BQH16" s="4"/>
      <c r="BQI16" s="4"/>
      <c r="BQJ16" s="5"/>
      <c r="BQT16" s="5"/>
      <c r="BQZ16" s="6"/>
      <c r="BRA16" s="6"/>
      <c r="BRC16" s="11"/>
      <c r="BRD16" s="4"/>
      <c r="BRE16" s="4"/>
      <c r="BRF16" s="7"/>
      <c r="BRI16" s="4"/>
      <c r="BRJ16" s="12"/>
      <c r="BRK16" s="7"/>
      <c r="BRL16" s="12"/>
      <c r="BRM16" s="9"/>
      <c r="BRN16" s="4"/>
      <c r="BRO16" s="4"/>
      <c r="BRP16" s="9"/>
      <c r="BRR16" s="4"/>
      <c r="BRS16" s="4"/>
      <c r="BRT16" s="5"/>
      <c r="BSD16" s="5"/>
      <c r="BSJ16" s="6"/>
      <c r="BSK16" s="6"/>
      <c r="BSM16" s="11"/>
      <c r="BSN16" s="4"/>
      <c r="BSO16" s="4"/>
      <c r="BSP16" s="7"/>
      <c r="BSS16" s="4"/>
      <c r="BST16" s="12"/>
      <c r="BSU16" s="7"/>
      <c r="BSV16" s="12"/>
      <c r="BSW16" s="9"/>
      <c r="BSX16" s="4"/>
      <c r="BSY16" s="4"/>
      <c r="BSZ16" s="9"/>
      <c r="BTB16" s="4"/>
      <c r="BTC16" s="4"/>
      <c r="BTD16" s="5"/>
      <c r="BTN16" s="5"/>
      <c r="BTT16" s="6"/>
      <c r="BTU16" s="6"/>
      <c r="BTW16" s="11"/>
      <c r="BTX16" s="4"/>
      <c r="BTY16" s="4"/>
      <c r="BTZ16" s="7"/>
      <c r="BUC16" s="4"/>
      <c r="BUD16" s="12"/>
      <c r="BUE16" s="7"/>
      <c r="BUF16" s="12"/>
      <c r="BUG16" s="9"/>
      <c r="BUH16" s="4"/>
      <c r="BUI16" s="4"/>
      <c r="BUJ16" s="9"/>
      <c r="BUL16" s="4"/>
      <c r="BUM16" s="4"/>
      <c r="BUN16" s="5"/>
      <c r="BUX16" s="5"/>
      <c r="BVD16" s="6"/>
      <c r="BVE16" s="6"/>
      <c r="BVG16" s="11"/>
      <c r="BVH16" s="4"/>
      <c r="BVI16" s="4"/>
      <c r="BVJ16" s="7"/>
      <c r="BVM16" s="4"/>
      <c r="BVN16" s="12"/>
      <c r="BVO16" s="7"/>
      <c r="BVP16" s="12"/>
      <c r="BVQ16" s="9"/>
      <c r="BVR16" s="4"/>
      <c r="BVS16" s="4"/>
      <c r="BVT16" s="9"/>
      <c r="BVV16" s="4"/>
      <c r="BVW16" s="4"/>
      <c r="BVX16" s="5"/>
      <c r="BWH16" s="5"/>
      <c r="BWN16" s="6"/>
      <c r="BWO16" s="6"/>
      <c r="BWQ16" s="11"/>
      <c r="BWR16" s="4"/>
      <c r="BWS16" s="4"/>
      <c r="BWT16" s="7"/>
      <c r="BWW16" s="4"/>
      <c r="BWX16" s="12"/>
      <c r="BWY16" s="7"/>
      <c r="BWZ16" s="12"/>
      <c r="BXA16" s="9"/>
      <c r="BXB16" s="4"/>
      <c r="BXC16" s="4"/>
      <c r="BXD16" s="9"/>
      <c r="BXF16" s="4"/>
      <c r="BXG16" s="4"/>
      <c r="BXH16" s="5"/>
      <c r="BXR16" s="5"/>
      <c r="BXX16" s="6"/>
      <c r="BXY16" s="6"/>
      <c r="BYA16" s="11"/>
      <c r="BYB16" s="4"/>
      <c r="BYC16" s="4"/>
      <c r="BYD16" s="7"/>
      <c r="BYG16" s="4"/>
      <c r="BYH16" s="12"/>
      <c r="BYI16" s="7"/>
      <c r="BYJ16" s="12"/>
      <c r="BYK16" s="9"/>
      <c r="BYL16" s="4"/>
      <c r="BYM16" s="4"/>
      <c r="BYN16" s="9"/>
      <c r="BYP16" s="4"/>
      <c r="BYQ16" s="4"/>
      <c r="BYR16" s="5"/>
      <c r="BZB16" s="5"/>
      <c r="BZH16" s="6"/>
      <c r="BZI16" s="6"/>
      <c r="BZK16" s="11"/>
      <c r="BZL16" s="4"/>
      <c r="BZM16" s="4"/>
      <c r="BZN16" s="7"/>
      <c r="BZQ16" s="4"/>
      <c r="BZR16" s="12"/>
      <c r="BZS16" s="7"/>
      <c r="BZT16" s="12"/>
      <c r="BZU16" s="9"/>
      <c r="BZV16" s="4"/>
      <c r="BZW16" s="4"/>
      <c r="BZX16" s="9"/>
      <c r="BZZ16" s="4"/>
      <c r="CAA16" s="4"/>
      <c r="CAB16" s="5"/>
      <c r="CAL16" s="5"/>
      <c r="CAR16" s="6"/>
      <c r="CAS16" s="6"/>
      <c r="CAU16" s="11"/>
      <c r="CAV16" s="4"/>
      <c r="CAW16" s="4"/>
      <c r="CAX16" s="7"/>
      <c r="CBA16" s="4"/>
      <c r="CBB16" s="12"/>
      <c r="CBC16" s="7"/>
      <c r="CBD16" s="12"/>
      <c r="CBE16" s="9"/>
      <c r="CBF16" s="4"/>
      <c r="CBG16" s="4"/>
      <c r="CBH16" s="9"/>
      <c r="CBJ16" s="4"/>
      <c r="CBK16" s="4"/>
      <c r="CBL16" s="5"/>
      <c r="CBV16" s="5"/>
      <c r="CCB16" s="6"/>
      <c r="CCC16" s="6"/>
      <c r="CCE16" s="11"/>
      <c r="CCF16" s="4"/>
      <c r="CCG16" s="4"/>
      <c r="CCH16" s="7"/>
      <c r="CCK16" s="4"/>
      <c r="CCL16" s="12"/>
      <c r="CCM16" s="7"/>
      <c r="CCN16" s="12"/>
      <c r="CCO16" s="9"/>
      <c r="CCP16" s="4"/>
      <c r="CCQ16" s="4"/>
      <c r="CCR16" s="9"/>
      <c r="CCT16" s="4"/>
      <c r="CCU16" s="4"/>
      <c r="CCV16" s="5"/>
      <c r="CDF16" s="5"/>
      <c r="CDL16" s="6"/>
      <c r="CDM16" s="6"/>
      <c r="CDO16" s="11"/>
      <c r="CDP16" s="4"/>
      <c r="CDQ16" s="4"/>
      <c r="CDR16" s="7"/>
      <c r="CDU16" s="4"/>
      <c r="CDV16" s="12"/>
      <c r="CDW16" s="7"/>
      <c r="CDX16" s="12"/>
      <c r="CDY16" s="9"/>
      <c r="CDZ16" s="4"/>
      <c r="CEA16" s="4"/>
      <c r="CEB16" s="9"/>
      <c r="CED16" s="4"/>
      <c r="CEE16" s="4"/>
      <c r="CEF16" s="5"/>
      <c r="CEP16" s="5"/>
      <c r="CEV16" s="6"/>
      <c r="CEW16" s="6"/>
      <c r="CEY16" s="11"/>
      <c r="CEZ16" s="4"/>
      <c r="CFA16" s="4"/>
      <c r="CFB16" s="7"/>
      <c r="CFE16" s="4"/>
      <c r="CFF16" s="12"/>
      <c r="CFG16" s="7"/>
      <c r="CFH16" s="12"/>
      <c r="CFI16" s="9"/>
      <c r="CFJ16" s="4"/>
      <c r="CFK16" s="4"/>
      <c r="CFL16" s="9"/>
      <c r="CFN16" s="4"/>
      <c r="CFO16" s="4"/>
      <c r="CFP16" s="5"/>
      <c r="CFZ16" s="5"/>
      <c r="CGF16" s="6"/>
      <c r="CGG16" s="6"/>
      <c r="CGI16" s="11"/>
      <c r="CGJ16" s="4"/>
      <c r="CGK16" s="4"/>
      <c r="CGL16" s="7"/>
      <c r="CGO16" s="4"/>
      <c r="CGP16" s="12"/>
      <c r="CGQ16" s="7"/>
      <c r="CGR16" s="12"/>
      <c r="CGS16" s="9"/>
      <c r="CGT16" s="4"/>
      <c r="CGU16" s="4"/>
      <c r="CGV16" s="9"/>
      <c r="CGX16" s="4"/>
      <c r="CGY16" s="4"/>
      <c r="CGZ16" s="5"/>
      <c r="CHJ16" s="5"/>
      <c r="CHP16" s="6"/>
      <c r="CHQ16" s="6"/>
      <c r="CHS16" s="11"/>
      <c r="CHT16" s="4"/>
      <c r="CHU16" s="4"/>
      <c r="CHV16" s="7"/>
      <c r="CHY16" s="4"/>
      <c r="CHZ16" s="12"/>
      <c r="CIA16" s="7"/>
      <c r="CIB16" s="12"/>
      <c r="CIC16" s="9"/>
      <c r="CID16" s="4"/>
      <c r="CIE16" s="4"/>
      <c r="CIF16" s="9"/>
      <c r="CIH16" s="4"/>
      <c r="CII16" s="4"/>
      <c r="CIJ16" s="5"/>
      <c r="CIT16" s="5"/>
      <c r="CIZ16" s="6"/>
      <c r="CJA16" s="6"/>
      <c r="CJC16" s="11"/>
      <c r="CJD16" s="4"/>
      <c r="CJE16" s="4"/>
      <c r="CJF16" s="7"/>
      <c r="CJI16" s="4"/>
      <c r="CJJ16" s="12"/>
      <c r="CJK16" s="7"/>
      <c r="CJL16" s="12"/>
      <c r="CJM16" s="9"/>
      <c r="CJN16" s="4"/>
      <c r="CJO16" s="4"/>
      <c r="CJP16" s="9"/>
      <c r="CJR16" s="4"/>
      <c r="CJS16" s="4"/>
      <c r="CJT16" s="5"/>
      <c r="CKD16" s="5"/>
      <c r="CKJ16" s="6"/>
      <c r="CKK16" s="6"/>
      <c r="CKM16" s="11"/>
      <c r="CKN16" s="4"/>
      <c r="CKO16" s="4"/>
      <c r="CKP16" s="7"/>
      <c r="CKS16" s="4"/>
      <c r="CKT16" s="12"/>
      <c r="CKU16" s="7"/>
      <c r="CKV16" s="12"/>
      <c r="CKW16" s="9"/>
      <c r="CKX16" s="4"/>
      <c r="CKY16" s="4"/>
      <c r="CKZ16" s="9"/>
      <c r="CLB16" s="4"/>
      <c r="CLC16" s="4"/>
      <c r="CLD16" s="5"/>
      <c r="CLN16" s="5"/>
      <c r="CLT16" s="6"/>
      <c r="CLU16" s="6"/>
      <c r="CLW16" s="11"/>
      <c r="CLX16" s="4"/>
      <c r="CLY16" s="4"/>
      <c r="CLZ16" s="7"/>
      <c r="CMC16" s="4"/>
      <c r="CMD16" s="12"/>
      <c r="CME16" s="7"/>
      <c r="CMF16" s="12"/>
      <c r="CMG16" s="9"/>
      <c r="CMH16" s="4"/>
      <c r="CMI16" s="4"/>
      <c r="CMJ16" s="9"/>
      <c r="CML16" s="4"/>
      <c r="CMM16" s="4"/>
      <c r="CMN16" s="5"/>
      <c r="CMX16" s="5"/>
      <c r="CND16" s="6"/>
      <c r="CNE16" s="6"/>
      <c r="CNG16" s="11"/>
      <c r="CNH16" s="4"/>
      <c r="CNI16" s="4"/>
      <c r="CNJ16" s="7"/>
      <c r="CNM16" s="4"/>
      <c r="CNN16" s="12"/>
      <c r="CNO16" s="7"/>
      <c r="CNP16" s="12"/>
      <c r="CNQ16" s="9"/>
      <c r="CNR16" s="4"/>
      <c r="CNS16" s="4"/>
      <c r="CNT16" s="9"/>
      <c r="CNV16" s="4"/>
      <c r="CNW16" s="4"/>
      <c r="CNX16" s="5"/>
      <c r="COH16" s="5"/>
      <c r="CON16" s="6"/>
      <c r="COO16" s="6"/>
      <c r="COQ16" s="11"/>
      <c r="COR16" s="4"/>
      <c r="COS16" s="4"/>
      <c r="COT16" s="7"/>
      <c r="COW16" s="4"/>
      <c r="COX16" s="12"/>
      <c r="COY16" s="7"/>
      <c r="COZ16" s="12"/>
      <c r="CPA16" s="9"/>
      <c r="CPB16" s="4"/>
      <c r="CPC16" s="4"/>
      <c r="CPD16" s="9"/>
      <c r="CPF16" s="4"/>
      <c r="CPG16" s="4"/>
      <c r="CPH16" s="5"/>
      <c r="CPR16" s="5"/>
      <c r="CPX16" s="6"/>
      <c r="CPY16" s="6"/>
      <c r="CQA16" s="11"/>
      <c r="CQB16" s="4"/>
      <c r="CQC16" s="4"/>
      <c r="CQD16" s="7"/>
      <c r="CQG16" s="4"/>
      <c r="CQH16" s="12"/>
      <c r="CQI16" s="7"/>
      <c r="CQJ16" s="12"/>
      <c r="CQK16" s="9"/>
      <c r="CQL16" s="4"/>
      <c r="CQM16" s="4"/>
      <c r="CQN16" s="9"/>
      <c r="CQP16" s="4"/>
      <c r="CQQ16" s="4"/>
      <c r="CQR16" s="5"/>
      <c r="CRB16" s="5"/>
      <c r="CRH16" s="6"/>
      <c r="CRI16" s="6"/>
      <c r="CRK16" s="11"/>
      <c r="CRL16" s="4"/>
      <c r="CRM16" s="4"/>
      <c r="CRN16" s="7"/>
      <c r="CRQ16" s="4"/>
      <c r="CRR16" s="12"/>
      <c r="CRS16" s="7"/>
      <c r="CRT16" s="12"/>
      <c r="CRU16" s="9"/>
      <c r="CRV16" s="4"/>
      <c r="CRW16" s="4"/>
      <c r="CRX16" s="9"/>
      <c r="CRZ16" s="4"/>
      <c r="CSA16" s="4"/>
      <c r="CSB16" s="5"/>
      <c r="CSL16" s="5"/>
      <c r="CSR16" s="6"/>
      <c r="CSS16" s="6"/>
      <c r="CSU16" s="11"/>
      <c r="CSV16" s="4"/>
      <c r="CSW16" s="4"/>
      <c r="CSX16" s="7"/>
      <c r="CTA16" s="4"/>
      <c r="CTB16" s="12"/>
      <c r="CTC16" s="7"/>
      <c r="CTD16" s="12"/>
      <c r="CTE16" s="9"/>
      <c r="CTF16" s="4"/>
      <c r="CTG16" s="4"/>
      <c r="CTH16" s="9"/>
      <c r="CTJ16" s="4"/>
      <c r="CTK16" s="4"/>
      <c r="CTL16" s="5"/>
      <c r="CTV16" s="5"/>
      <c r="CUB16" s="6"/>
      <c r="CUC16" s="6"/>
      <c r="CUE16" s="11"/>
      <c r="CUF16" s="4"/>
      <c r="CUG16" s="4"/>
      <c r="CUH16" s="7"/>
      <c r="CUK16" s="4"/>
      <c r="CUL16" s="12"/>
      <c r="CUM16" s="7"/>
      <c r="CUN16" s="12"/>
      <c r="CUO16" s="9"/>
      <c r="CUP16" s="4"/>
      <c r="CUQ16" s="4"/>
      <c r="CUR16" s="9"/>
      <c r="CUT16" s="4"/>
      <c r="CUU16" s="4"/>
      <c r="CUV16" s="5"/>
      <c r="CVF16" s="5"/>
      <c r="CVL16" s="6"/>
      <c r="CVM16" s="6"/>
      <c r="CVO16" s="11"/>
      <c r="CVP16" s="4"/>
      <c r="CVQ16" s="4"/>
      <c r="CVR16" s="7"/>
      <c r="CVU16" s="4"/>
      <c r="CVV16" s="12"/>
      <c r="CVW16" s="7"/>
      <c r="CVX16" s="12"/>
      <c r="CVY16" s="9"/>
      <c r="CVZ16" s="4"/>
      <c r="CWA16" s="4"/>
      <c r="CWB16" s="9"/>
      <c r="CWD16" s="4"/>
      <c r="CWE16" s="4"/>
      <c r="CWF16" s="5"/>
      <c r="CWP16" s="5"/>
      <c r="CWV16" s="6"/>
      <c r="CWW16" s="6"/>
      <c r="CWY16" s="11"/>
      <c r="CWZ16" s="4"/>
      <c r="CXA16" s="4"/>
      <c r="CXB16" s="7"/>
      <c r="CXE16" s="4"/>
      <c r="CXF16" s="12"/>
      <c r="CXG16" s="7"/>
      <c r="CXH16" s="12"/>
      <c r="CXI16" s="9"/>
      <c r="CXJ16" s="4"/>
      <c r="CXK16" s="4"/>
      <c r="CXL16" s="9"/>
      <c r="CXN16" s="4"/>
      <c r="CXO16" s="4"/>
      <c r="CXP16" s="5"/>
      <c r="CXZ16" s="5"/>
      <c r="CYF16" s="6"/>
      <c r="CYG16" s="6"/>
      <c r="CYI16" s="11"/>
      <c r="CYJ16" s="4"/>
      <c r="CYK16" s="4"/>
      <c r="CYL16" s="7"/>
      <c r="CYO16" s="4"/>
      <c r="CYP16" s="12"/>
      <c r="CYQ16" s="7"/>
      <c r="CYR16" s="12"/>
      <c r="CYS16" s="9"/>
      <c r="CYT16" s="4"/>
      <c r="CYU16" s="4"/>
      <c r="CYV16" s="9"/>
      <c r="CYX16" s="4"/>
      <c r="CYY16" s="4"/>
      <c r="CYZ16" s="5"/>
      <c r="CZJ16" s="5"/>
      <c r="CZP16" s="6"/>
      <c r="CZQ16" s="6"/>
      <c r="CZS16" s="11"/>
      <c r="CZT16" s="4"/>
      <c r="CZU16" s="4"/>
      <c r="CZV16" s="7"/>
      <c r="CZY16" s="4"/>
      <c r="CZZ16" s="12"/>
      <c r="DAA16" s="7"/>
      <c r="DAB16" s="12"/>
      <c r="DAC16" s="9"/>
      <c r="DAD16" s="4"/>
      <c r="DAE16" s="4"/>
      <c r="DAF16" s="9"/>
      <c r="DAH16" s="4"/>
      <c r="DAI16" s="4"/>
      <c r="DAJ16" s="5"/>
      <c r="DAT16" s="5"/>
      <c r="DAZ16" s="6"/>
      <c r="DBA16" s="6"/>
      <c r="DBC16" s="11"/>
      <c r="DBD16" s="4"/>
      <c r="DBE16" s="4"/>
      <c r="DBF16" s="7"/>
      <c r="DBI16" s="4"/>
      <c r="DBJ16" s="12"/>
      <c r="DBK16" s="7"/>
      <c r="DBL16" s="12"/>
      <c r="DBM16" s="9"/>
      <c r="DBN16" s="4"/>
      <c r="DBO16" s="4"/>
      <c r="DBP16" s="9"/>
      <c r="DBR16" s="4"/>
      <c r="DBS16" s="4"/>
      <c r="DBT16" s="5"/>
      <c r="DCD16" s="5"/>
      <c r="DCJ16" s="6"/>
      <c r="DCK16" s="6"/>
      <c r="DCM16" s="11"/>
      <c r="DCN16" s="4"/>
      <c r="DCO16" s="4"/>
      <c r="DCP16" s="7"/>
      <c r="DCS16" s="4"/>
      <c r="DCT16" s="12"/>
      <c r="DCU16" s="7"/>
      <c r="DCV16" s="12"/>
      <c r="DCW16" s="9"/>
      <c r="DCX16" s="4"/>
      <c r="DCY16" s="4"/>
      <c r="DCZ16" s="9"/>
      <c r="DDB16" s="4"/>
      <c r="DDC16" s="4"/>
      <c r="DDD16" s="5"/>
      <c r="DDN16" s="5"/>
      <c r="DDT16" s="6"/>
      <c r="DDU16" s="6"/>
      <c r="DDW16" s="11"/>
      <c r="DDX16" s="4"/>
      <c r="DDY16" s="4"/>
      <c r="DDZ16" s="7"/>
      <c r="DEC16" s="4"/>
      <c r="DED16" s="12"/>
      <c r="DEE16" s="7"/>
      <c r="DEF16" s="12"/>
      <c r="DEG16" s="9"/>
      <c r="DEH16" s="4"/>
      <c r="DEI16" s="4"/>
      <c r="DEJ16" s="9"/>
      <c r="DEL16" s="4"/>
      <c r="DEM16" s="4"/>
      <c r="DEN16" s="5"/>
      <c r="DEX16" s="5"/>
      <c r="DFD16" s="6"/>
      <c r="DFE16" s="6"/>
      <c r="DFG16" s="11"/>
      <c r="DFH16" s="4"/>
      <c r="DFI16" s="4"/>
      <c r="DFJ16" s="7"/>
      <c r="DFM16" s="4"/>
      <c r="DFN16" s="12"/>
      <c r="DFO16" s="7"/>
      <c r="DFP16" s="12"/>
      <c r="DFQ16" s="9"/>
      <c r="DFR16" s="4"/>
      <c r="DFS16" s="4"/>
      <c r="DFT16" s="9"/>
      <c r="DFV16" s="4"/>
      <c r="DFW16" s="4"/>
      <c r="DFX16" s="5"/>
      <c r="DGH16" s="5"/>
      <c r="DGN16" s="6"/>
      <c r="DGO16" s="6"/>
      <c r="DGQ16" s="11"/>
      <c r="DGR16" s="4"/>
      <c r="DGS16" s="4"/>
      <c r="DGT16" s="7"/>
      <c r="DGW16" s="4"/>
      <c r="DGX16" s="12"/>
      <c r="DGY16" s="7"/>
      <c r="DGZ16" s="12"/>
      <c r="DHA16" s="9"/>
      <c r="DHB16" s="4"/>
      <c r="DHC16" s="4"/>
      <c r="DHD16" s="9"/>
      <c r="DHF16" s="4"/>
      <c r="DHG16" s="4"/>
      <c r="DHH16" s="5"/>
      <c r="DHR16" s="5"/>
      <c r="DHX16" s="6"/>
      <c r="DHY16" s="6"/>
      <c r="DIA16" s="11"/>
      <c r="DIB16" s="4"/>
      <c r="DIC16" s="4"/>
      <c r="DID16" s="7"/>
      <c r="DIG16" s="4"/>
      <c r="DIH16" s="12"/>
      <c r="DII16" s="7"/>
      <c r="DIJ16" s="12"/>
      <c r="DIK16" s="9"/>
      <c r="DIL16" s="4"/>
      <c r="DIM16" s="4"/>
      <c r="DIN16" s="9"/>
      <c r="DIP16" s="4"/>
      <c r="DIQ16" s="4"/>
      <c r="DIR16" s="5"/>
      <c r="DJB16" s="5"/>
      <c r="DJH16" s="6"/>
      <c r="DJI16" s="6"/>
      <c r="DJK16" s="11"/>
      <c r="DJL16" s="4"/>
      <c r="DJM16" s="4"/>
      <c r="DJN16" s="7"/>
      <c r="DJQ16" s="4"/>
      <c r="DJR16" s="12"/>
      <c r="DJS16" s="7"/>
      <c r="DJT16" s="12"/>
      <c r="DJU16" s="9"/>
      <c r="DJV16" s="4"/>
      <c r="DJW16" s="4"/>
      <c r="DJX16" s="9"/>
      <c r="DJZ16" s="4"/>
      <c r="DKA16" s="4"/>
      <c r="DKB16" s="5"/>
      <c r="DKL16" s="5"/>
      <c r="DKR16" s="6"/>
      <c r="DKS16" s="6"/>
      <c r="DKU16" s="11"/>
      <c r="DKV16" s="4"/>
      <c r="DKW16" s="4"/>
      <c r="DKX16" s="7"/>
      <c r="DLA16" s="4"/>
      <c r="DLB16" s="12"/>
      <c r="DLC16" s="7"/>
      <c r="DLD16" s="12"/>
      <c r="DLE16" s="9"/>
      <c r="DLF16" s="4"/>
      <c r="DLG16" s="4"/>
      <c r="DLH16" s="9"/>
      <c r="DLJ16" s="4"/>
      <c r="DLK16" s="4"/>
      <c r="DLL16" s="5"/>
      <c r="DLV16" s="5"/>
      <c r="DMB16" s="6"/>
      <c r="DMC16" s="6"/>
      <c r="DME16" s="11"/>
      <c r="DMF16" s="4"/>
      <c r="DMG16" s="4"/>
      <c r="DMH16" s="7"/>
      <c r="DMK16" s="4"/>
      <c r="DML16" s="12"/>
      <c r="DMM16" s="7"/>
      <c r="DMN16" s="12"/>
      <c r="DMO16" s="9"/>
      <c r="DMP16" s="4"/>
      <c r="DMQ16" s="4"/>
      <c r="DMR16" s="9"/>
      <c r="DMT16" s="4"/>
      <c r="DMU16" s="4"/>
      <c r="DMV16" s="5"/>
      <c r="DNF16" s="5"/>
      <c r="DNL16" s="6"/>
      <c r="DNM16" s="6"/>
      <c r="DNO16" s="11"/>
      <c r="DNP16" s="4"/>
      <c r="DNQ16" s="4"/>
      <c r="DNR16" s="7"/>
      <c r="DNU16" s="4"/>
      <c r="DNV16" s="12"/>
      <c r="DNW16" s="7"/>
      <c r="DNX16" s="12"/>
      <c r="DNY16" s="9"/>
      <c r="DNZ16" s="4"/>
      <c r="DOA16" s="4"/>
      <c r="DOB16" s="9"/>
      <c r="DOD16" s="4"/>
      <c r="DOE16" s="4"/>
      <c r="DOF16" s="5"/>
      <c r="DOP16" s="5"/>
      <c r="DOV16" s="6"/>
      <c r="DOW16" s="6"/>
      <c r="DOY16" s="11"/>
      <c r="DOZ16" s="4"/>
      <c r="DPA16" s="4"/>
      <c r="DPB16" s="7"/>
      <c r="DPE16" s="4"/>
      <c r="DPF16" s="12"/>
      <c r="DPG16" s="7"/>
      <c r="DPH16" s="12"/>
      <c r="DPI16" s="9"/>
      <c r="DPJ16" s="4"/>
      <c r="DPK16" s="4"/>
      <c r="DPL16" s="9"/>
      <c r="DPN16" s="4"/>
      <c r="DPO16" s="4"/>
      <c r="DPP16" s="5"/>
      <c r="DPZ16" s="5"/>
      <c r="DQF16" s="6"/>
      <c r="DQG16" s="6"/>
      <c r="DQI16" s="11"/>
      <c r="DQJ16" s="4"/>
      <c r="DQK16" s="4"/>
      <c r="DQL16" s="7"/>
      <c r="DQO16" s="4"/>
      <c r="DQP16" s="12"/>
      <c r="DQQ16" s="7"/>
      <c r="DQR16" s="12"/>
      <c r="DQS16" s="9"/>
      <c r="DQT16" s="4"/>
      <c r="DQU16" s="4"/>
      <c r="DQV16" s="9"/>
      <c r="DQX16" s="4"/>
      <c r="DQY16" s="4"/>
      <c r="DQZ16" s="5"/>
      <c r="DRJ16" s="5"/>
      <c r="DRP16" s="6"/>
      <c r="DRQ16" s="6"/>
      <c r="DRS16" s="11"/>
      <c r="DRT16" s="4"/>
      <c r="DRU16" s="4"/>
      <c r="DRV16" s="7"/>
      <c r="DRY16" s="4"/>
      <c r="DRZ16" s="12"/>
      <c r="DSA16" s="7"/>
      <c r="DSB16" s="12"/>
      <c r="DSC16" s="9"/>
      <c r="DSD16" s="4"/>
      <c r="DSE16" s="4"/>
      <c r="DSF16" s="9"/>
      <c r="DSH16" s="4"/>
      <c r="DSI16" s="4"/>
      <c r="DSJ16" s="5"/>
      <c r="DST16" s="5"/>
      <c r="DSZ16" s="6"/>
      <c r="DTA16" s="6"/>
      <c r="DTC16" s="11"/>
      <c r="DTD16" s="4"/>
      <c r="DTE16" s="4"/>
      <c r="DTF16" s="7"/>
      <c r="DTI16" s="4"/>
      <c r="DTJ16" s="12"/>
      <c r="DTK16" s="7"/>
      <c r="DTL16" s="12"/>
      <c r="DTM16" s="9"/>
      <c r="DTN16" s="4"/>
      <c r="DTO16" s="4"/>
      <c r="DTP16" s="9"/>
      <c r="DTR16" s="4"/>
      <c r="DTS16" s="4"/>
      <c r="DTT16" s="5"/>
      <c r="DUD16" s="5"/>
      <c r="DUJ16" s="6"/>
      <c r="DUK16" s="6"/>
      <c r="DUM16" s="11"/>
      <c r="DUN16" s="4"/>
      <c r="DUO16" s="4"/>
      <c r="DUP16" s="7"/>
      <c r="DUS16" s="4"/>
      <c r="DUT16" s="12"/>
      <c r="DUU16" s="7"/>
      <c r="DUV16" s="12"/>
      <c r="DUW16" s="9"/>
      <c r="DUX16" s="4"/>
      <c r="DUY16" s="4"/>
      <c r="DUZ16" s="9"/>
      <c r="DVB16" s="4"/>
      <c r="DVC16" s="4"/>
      <c r="DVD16" s="5"/>
      <c r="DVN16" s="5"/>
      <c r="DVT16" s="6"/>
      <c r="DVU16" s="6"/>
      <c r="DVW16" s="11"/>
      <c r="DVX16" s="4"/>
      <c r="DVY16" s="4"/>
      <c r="DVZ16" s="7"/>
      <c r="DWC16" s="4"/>
      <c r="DWD16" s="12"/>
      <c r="DWE16" s="7"/>
      <c r="DWF16" s="12"/>
      <c r="DWG16" s="9"/>
      <c r="DWH16" s="4"/>
      <c r="DWI16" s="4"/>
      <c r="DWJ16" s="9"/>
      <c r="DWL16" s="4"/>
      <c r="DWM16" s="4"/>
      <c r="DWN16" s="5"/>
      <c r="DWX16" s="5"/>
      <c r="DXD16" s="6"/>
      <c r="DXE16" s="6"/>
      <c r="DXG16" s="11"/>
      <c r="DXH16" s="4"/>
      <c r="DXI16" s="4"/>
      <c r="DXJ16" s="7"/>
      <c r="DXM16" s="4"/>
      <c r="DXN16" s="12"/>
      <c r="DXO16" s="7"/>
      <c r="DXP16" s="12"/>
      <c r="DXQ16" s="9"/>
      <c r="DXR16" s="4"/>
      <c r="DXS16" s="4"/>
      <c r="DXT16" s="9"/>
      <c r="DXV16" s="4"/>
      <c r="DXW16" s="4"/>
      <c r="DXX16" s="5"/>
      <c r="DYH16" s="5"/>
      <c r="DYN16" s="6"/>
      <c r="DYO16" s="6"/>
      <c r="DYQ16" s="11"/>
      <c r="DYR16" s="4"/>
      <c r="DYS16" s="4"/>
      <c r="DYT16" s="7"/>
      <c r="DYW16" s="4"/>
      <c r="DYX16" s="12"/>
      <c r="DYY16" s="7"/>
      <c r="DYZ16" s="12"/>
      <c r="DZA16" s="9"/>
      <c r="DZB16" s="4"/>
      <c r="DZC16" s="4"/>
      <c r="DZD16" s="9"/>
      <c r="DZF16" s="4"/>
      <c r="DZG16" s="4"/>
      <c r="DZH16" s="5"/>
      <c r="DZR16" s="5"/>
      <c r="DZX16" s="6"/>
      <c r="DZY16" s="6"/>
      <c r="EAA16" s="11"/>
      <c r="EAB16" s="4"/>
      <c r="EAC16" s="4"/>
      <c r="EAD16" s="7"/>
      <c r="EAG16" s="4"/>
      <c r="EAH16" s="12"/>
      <c r="EAI16" s="7"/>
      <c r="EAJ16" s="12"/>
      <c r="EAK16" s="9"/>
      <c r="EAL16" s="4"/>
      <c r="EAM16" s="4"/>
      <c r="EAN16" s="9"/>
      <c r="EAP16" s="4"/>
      <c r="EAQ16" s="4"/>
      <c r="EAR16" s="5"/>
      <c r="EBB16" s="5"/>
      <c r="EBH16" s="6"/>
      <c r="EBI16" s="6"/>
      <c r="EBK16" s="11"/>
      <c r="EBL16" s="4"/>
      <c r="EBM16" s="4"/>
      <c r="EBN16" s="7"/>
      <c r="EBQ16" s="4"/>
      <c r="EBR16" s="12"/>
      <c r="EBS16" s="7"/>
      <c r="EBT16" s="12"/>
      <c r="EBU16" s="9"/>
      <c r="EBV16" s="4"/>
      <c r="EBW16" s="4"/>
      <c r="EBX16" s="9"/>
      <c r="EBZ16" s="4"/>
      <c r="ECA16" s="4"/>
      <c r="ECB16" s="5"/>
      <c r="ECL16" s="5"/>
      <c r="ECR16" s="6"/>
      <c r="ECS16" s="6"/>
      <c r="ECU16" s="11"/>
      <c r="ECV16" s="4"/>
      <c r="ECW16" s="4"/>
      <c r="ECX16" s="7"/>
      <c r="EDA16" s="4"/>
      <c r="EDB16" s="12"/>
      <c r="EDC16" s="7"/>
      <c r="EDD16" s="12"/>
      <c r="EDE16" s="9"/>
      <c r="EDF16" s="4"/>
      <c r="EDG16" s="4"/>
      <c r="EDH16" s="9"/>
      <c r="EDJ16" s="4"/>
      <c r="EDK16" s="4"/>
      <c r="EDL16" s="5"/>
      <c r="EDV16" s="5"/>
      <c r="EEB16" s="6"/>
      <c r="EEC16" s="6"/>
      <c r="EEE16" s="11"/>
      <c r="EEF16" s="4"/>
      <c r="EEG16" s="4"/>
      <c r="EEH16" s="7"/>
      <c r="EEK16" s="4"/>
      <c r="EEL16" s="12"/>
      <c r="EEM16" s="7"/>
      <c r="EEN16" s="12"/>
      <c r="EEO16" s="9"/>
      <c r="EEP16" s="4"/>
      <c r="EEQ16" s="4"/>
      <c r="EER16" s="9"/>
      <c r="EET16" s="4"/>
      <c r="EEU16" s="4"/>
      <c r="EEV16" s="5"/>
      <c r="EFF16" s="5"/>
      <c r="EFL16" s="6"/>
      <c r="EFM16" s="6"/>
      <c r="EFO16" s="11"/>
      <c r="EFP16" s="4"/>
      <c r="EFQ16" s="4"/>
      <c r="EFR16" s="7"/>
      <c r="EFU16" s="4"/>
      <c r="EFV16" s="12"/>
      <c r="EFW16" s="7"/>
      <c r="EFX16" s="12"/>
      <c r="EFY16" s="9"/>
      <c r="EFZ16" s="4"/>
      <c r="EGA16" s="4"/>
      <c r="EGB16" s="9"/>
      <c r="EGD16" s="4"/>
      <c r="EGE16" s="4"/>
      <c r="EGF16" s="5"/>
      <c r="EGP16" s="5"/>
      <c r="EGV16" s="6"/>
      <c r="EGW16" s="6"/>
      <c r="EGY16" s="11"/>
      <c r="EGZ16" s="4"/>
      <c r="EHA16" s="4"/>
      <c r="EHB16" s="7"/>
      <c r="EHE16" s="4"/>
      <c r="EHF16" s="12"/>
      <c r="EHG16" s="7"/>
      <c r="EHH16" s="12"/>
      <c r="EHI16" s="9"/>
      <c r="EHJ16" s="4"/>
      <c r="EHK16" s="4"/>
      <c r="EHL16" s="9"/>
      <c r="EHN16" s="4"/>
      <c r="EHO16" s="4"/>
      <c r="EHP16" s="5"/>
      <c r="EHZ16" s="5"/>
      <c r="EIF16" s="6"/>
      <c r="EIG16" s="6"/>
      <c r="EII16" s="11"/>
      <c r="EIJ16" s="4"/>
      <c r="EIK16" s="4"/>
      <c r="EIL16" s="7"/>
      <c r="EIO16" s="4"/>
      <c r="EIP16" s="12"/>
      <c r="EIQ16" s="7"/>
      <c r="EIR16" s="12"/>
      <c r="EIS16" s="9"/>
      <c r="EIT16" s="4"/>
      <c r="EIU16" s="4"/>
      <c r="EIV16" s="9"/>
      <c r="EIX16" s="4"/>
      <c r="EIY16" s="4"/>
      <c r="EIZ16" s="5"/>
      <c r="EJJ16" s="5"/>
      <c r="EJP16" s="6"/>
      <c r="EJQ16" s="6"/>
      <c r="EJS16" s="11"/>
      <c r="EJT16" s="4"/>
      <c r="EJU16" s="4"/>
      <c r="EJV16" s="7"/>
      <c r="EJY16" s="4"/>
      <c r="EJZ16" s="12"/>
      <c r="EKA16" s="7"/>
      <c r="EKB16" s="12"/>
      <c r="EKC16" s="9"/>
      <c r="EKD16" s="4"/>
      <c r="EKE16" s="4"/>
      <c r="EKF16" s="9"/>
      <c r="EKH16" s="4"/>
      <c r="EKI16" s="4"/>
      <c r="EKJ16" s="5"/>
      <c r="EKT16" s="5"/>
      <c r="EKZ16" s="6"/>
      <c r="ELA16" s="6"/>
      <c r="ELC16" s="11"/>
      <c r="ELD16" s="4"/>
      <c r="ELE16" s="4"/>
      <c r="ELF16" s="7"/>
      <c r="ELI16" s="4"/>
      <c r="ELJ16" s="12"/>
      <c r="ELK16" s="7"/>
      <c r="ELL16" s="12"/>
      <c r="ELM16" s="9"/>
      <c r="ELN16" s="4"/>
      <c r="ELO16" s="4"/>
      <c r="ELP16" s="9"/>
      <c r="ELR16" s="4"/>
      <c r="ELS16" s="4"/>
      <c r="ELT16" s="5"/>
      <c r="EMD16" s="5"/>
      <c r="EMJ16" s="6"/>
      <c r="EMK16" s="6"/>
      <c r="EMM16" s="11"/>
      <c r="EMN16" s="4"/>
      <c r="EMO16" s="4"/>
      <c r="EMP16" s="7"/>
      <c r="EMS16" s="4"/>
      <c r="EMT16" s="12"/>
      <c r="EMU16" s="7"/>
      <c r="EMV16" s="12"/>
      <c r="EMW16" s="9"/>
      <c r="EMX16" s="4"/>
      <c r="EMY16" s="4"/>
      <c r="EMZ16" s="9"/>
      <c r="ENB16" s="4"/>
      <c r="ENC16" s="4"/>
      <c r="END16" s="5"/>
      <c r="ENN16" s="5"/>
      <c r="ENT16" s="6"/>
      <c r="ENU16" s="6"/>
      <c r="ENW16" s="11"/>
      <c r="ENX16" s="4"/>
      <c r="ENY16" s="4"/>
      <c r="ENZ16" s="7"/>
      <c r="EOC16" s="4"/>
      <c r="EOD16" s="12"/>
      <c r="EOE16" s="7"/>
      <c r="EOF16" s="12"/>
      <c r="EOG16" s="9"/>
      <c r="EOH16" s="4"/>
      <c r="EOI16" s="4"/>
      <c r="EOJ16" s="9"/>
      <c r="EOL16" s="4"/>
      <c r="EOM16" s="4"/>
      <c r="EON16" s="5"/>
      <c r="EOX16" s="5"/>
      <c r="EPD16" s="6"/>
      <c r="EPE16" s="6"/>
      <c r="EPG16" s="11"/>
      <c r="EPH16" s="4"/>
      <c r="EPI16" s="4"/>
      <c r="EPJ16" s="7"/>
      <c r="EPM16" s="4"/>
      <c r="EPN16" s="12"/>
      <c r="EPO16" s="7"/>
      <c r="EPP16" s="12"/>
      <c r="EPQ16" s="9"/>
      <c r="EPR16" s="4"/>
      <c r="EPS16" s="4"/>
      <c r="EPT16" s="9"/>
      <c r="EPV16" s="4"/>
      <c r="EPW16" s="4"/>
      <c r="EPX16" s="5"/>
      <c r="EQH16" s="5"/>
      <c r="EQN16" s="6"/>
      <c r="EQO16" s="6"/>
      <c r="EQQ16" s="11"/>
      <c r="EQR16" s="4"/>
      <c r="EQS16" s="4"/>
      <c r="EQT16" s="7"/>
      <c r="EQW16" s="4"/>
      <c r="EQX16" s="12"/>
      <c r="EQY16" s="7"/>
      <c r="EQZ16" s="12"/>
      <c r="ERA16" s="9"/>
      <c r="ERB16" s="4"/>
      <c r="ERC16" s="4"/>
      <c r="ERD16" s="9"/>
      <c r="ERF16" s="4"/>
      <c r="ERG16" s="4"/>
      <c r="ERH16" s="5"/>
      <c r="ERR16" s="5"/>
      <c r="ERX16" s="6"/>
      <c r="ERY16" s="6"/>
      <c r="ESA16" s="11"/>
      <c r="ESB16" s="4"/>
      <c r="ESC16" s="4"/>
      <c r="ESD16" s="7"/>
      <c r="ESG16" s="4"/>
      <c r="ESH16" s="12"/>
      <c r="ESI16" s="7"/>
      <c r="ESJ16" s="12"/>
      <c r="ESK16" s="9"/>
      <c r="ESL16" s="4"/>
      <c r="ESM16" s="4"/>
      <c r="ESN16" s="9"/>
      <c r="ESP16" s="4"/>
      <c r="ESQ16" s="4"/>
      <c r="ESR16" s="5"/>
      <c r="ETB16" s="5"/>
      <c r="ETH16" s="6"/>
      <c r="ETI16" s="6"/>
      <c r="ETK16" s="11"/>
      <c r="ETL16" s="4"/>
      <c r="ETM16" s="4"/>
      <c r="ETN16" s="7"/>
      <c r="ETQ16" s="4"/>
      <c r="ETR16" s="12"/>
      <c r="ETS16" s="7"/>
      <c r="ETT16" s="12"/>
      <c r="ETU16" s="9"/>
      <c r="ETV16" s="4"/>
      <c r="ETW16" s="4"/>
      <c r="ETX16" s="9"/>
      <c r="ETZ16" s="4"/>
      <c r="EUA16" s="4"/>
      <c r="EUB16" s="5"/>
      <c r="EUL16" s="5"/>
      <c r="EUR16" s="6"/>
      <c r="EUS16" s="6"/>
      <c r="EUU16" s="11"/>
      <c r="EUV16" s="4"/>
      <c r="EUW16" s="4"/>
      <c r="EUX16" s="7"/>
      <c r="EVA16" s="4"/>
      <c r="EVB16" s="12"/>
      <c r="EVC16" s="7"/>
      <c r="EVD16" s="12"/>
      <c r="EVE16" s="9"/>
      <c r="EVF16" s="4"/>
      <c r="EVG16" s="4"/>
      <c r="EVH16" s="9"/>
      <c r="EVJ16" s="4"/>
      <c r="EVK16" s="4"/>
      <c r="EVL16" s="5"/>
      <c r="EVV16" s="5"/>
      <c r="EWB16" s="6"/>
      <c r="EWC16" s="6"/>
      <c r="EWE16" s="11"/>
      <c r="EWF16" s="4"/>
      <c r="EWG16" s="4"/>
      <c r="EWH16" s="7"/>
      <c r="EWK16" s="4"/>
      <c r="EWL16" s="12"/>
      <c r="EWM16" s="7"/>
      <c r="EWN16" s="12"/>
      <c r="EWO16" s="9"/>
      <c r="EWP16" s="4"/>
      <c r="EWQ16" s="4"/>
      <c r="EWR16" s="9"/>
      <c r="EWT16" s="4"/>
      <c r="EWU16" s="4"/>
      <c r="EWV16" s="5"/>
      <c r="EXF16" s="5"/>
      <c r="EXL16" s="6"/>
      <c r="EXM16" s="6"/>
      <c r="EXO16" s="11"/>
      <c r="EXP16" s="4"/>
      <c r="EXQ16" s="4"/>
      <c r="EXR16" s="7"/>
      <c r="EXU16" s="4"/>
      <c r="EXV16" s="12"/>
      <c r="EXW16" s="7"/>
      <c r="EXX16" s="12"/>
      <c r="EXY16" s="9"/>
      <c r="EXZ16" s="4"/>
      <c r="EYA16" s="4"/>
      <c r="EYB16" s="9"/>
      <c r="EYD16" s="4"/>
      <c r="EYE16" s="4"/>
      <c r="EYF16" s="5"/>
      <c r="EYP16" s="5"/>
      <c r="EYV16" s="6"/>
      <c r="EYW16" s="6"/>
      <c r="EYY16" s="11"/>
      <c r="EYZ16" s="4"/>
      <c r="EZA16" s="4"/>
      <c r="EZB16" s="7"/>
      <c r="EZE16" s="4"/>
      <c r="EZF16" s="12"/>
      <c r="EZG16" s="7"/>
      <c r="EZH16" s="12"/>
      <c r="EZI16" s="9"/>
      <c r="EZJ16" s="4"/>
      <c r="EZK16" s="4"/>
      <c r="EZL16" s="9"/>
      <c r="EZN16" s="4"/>
      <c r="EZO16" s="4"/>
      <c r="EZP16" s="5"/>
      <c r="EZZ16" s="5"/>
      <c r="FAF16" s="6"/>
      <c r="FAG16" s="6"/>
      <c r="FAI16" s="11"/>
      <c r="FAJ16" s="4"/>
      <c r="FAK16" s="4"/>
      <c r="FAL16" s="7"/>
      <c r="FAO16" s="4"/>
      <c r="FAP16" s="12"/>
      <c r="FAQ16" s="7"/>
      <c r="FAR16" s="12"/>
      <c r="FAS16" s="9"/>
      <c r="FAT16" s="4"/>
      <c r="FAU16" s="4"/>
      <c r="FAV16" s="9"/>
      <c r="FAX16" s="4"/>
      <c r="FAY16" s="4"/>
      <c r="FAZ16" s="5"/>
      <c r="FBJ16" s="5"/>
      <c r="FBP16" s="6"/>
      <c r="FBQ16" s="6"/>
      <c r="FBS16" s="11"/>
      <c r="FBT16" s="4"/>
      <c r="FBU16" s="4"/>
      <c r="FBV16" s="7"/>
      <c r="FBY16" s="4"/>
      <c r="FBZ16" s="12"/>
      <c r="FCA16" s="7"/>
      <c r="FCB16" s="12"/>
      <c r="FCC16" s="9"/>
      <c r="FCD16" s="4"/>
      <c r="FCE16" s="4"/>
      <c r="FCF16" s="9"/>
      <c r="FCH16" s="4"/>
      <c r="FCI16" s="4"/>
      <c r="FCJ16" s="5"/>
      <c r="FCT16" s="5"/>
      <c r="FCZ16" s="6"/>
      <c r="FDA16" s="6"/>
      <c r="FDC16" s="11"/>
      <c r="FDD16" s="4"/>
      <c r="FDE16" s="4"/>
      <c r="FDF16" s="7"/>
      <c r="FDI16" s="4"/>
      <c r="FDJ16" s="12"/>
      <c r="FDK16" s="7"/>
      <c r="FDL16" s="12"/>
      <c r="FDM16" s="9"/>
      <c r="FDN16" s="4"/>
      <c r="FDO16" s="4"/>
      <c r="FDP16" s="9"/>
      <c r="FDR16" s="4"/>
      <c r="FDS16" s="4"/>
      <c r="FDT16" s="5"/>
      <c r="FED16" s="5"/>
      <c r="FEJ16" s="6"/>
      <c r="FEK16" s="6"/>
      <c r="FEM16" s="11"/>
      <c r="FEN16" s="4"/>
      <c r="FEO16" s="4"/>
      <c r="FEP16" s="7"/>
      <c r="FES16" s="4"/>
      <c r="FET16" s="12"/>
      <c r="FEU16" s="7"/>
      <c r="FEV16" s="12"/>
      <c r="FEW16" s="9"/>
      <c r="FEX16" s="4"/>
      <c r="FEY16" s="4"/>
      <c r="FEZ16" s="9"/>
      <c r="FFB16" s="4"/>
      <c r="FFC16" s="4"/>
      <c r="FFD16" s="5"/>
      <c r="FFN16" s="5"/>
      <c r="FFT16" s="6"/>
      <c r="FFU16" s="6"/>
      <c r="FFW16" s="11"/>
      <c r="FFX16" s="4"/>
      <c r="FFY16" s="4"/>
      <c r="FFZ16" s="7"/>
      <c r="FGC16" s="4"/>
      <c r="FGD16" s="12"/>
      <c r="FGE16" s="7"/>
      <c r="FGF16" s="12"/>
      <c r="FGG16" s="9"/>
      <c r="FGH16" s="4"/>
      <c r="FGI16" s="4"/>
      <c r="FGJ16" s="9"/>
      <c r="FGL16" s="4"/>
      <c r="FGM16" s="4"/>
      <c r="FGN16" s="5"/>
      <c r="FGX16" s="5"/>
      <c r="FHD16" s="6"/>
      <c r="FHE16" s="6"/>
      <c r="FHG16" s="11"/>
      <c r="FHH16" s="4"/>
      <c r="FHI16" s="4"/>
      <c r="FHJ16" s="7"/>
      <c r="FHM16" s="4"/>
      <c r="FHN16" s="12"/>
      <c r="FHO16" s="7"/>
      <c r="FHP16" s="12"/>
      <c r="FHQ16" s="9"/>
      <c r="FHR16" s="4"/>
      <c r="FHS16" s="4"/>
      <c r="FHT16" s="9"/>
      <c r="FHV16" s="4"/>
      <c r="FHW16" s="4"/>
      <c r="FHX16" s="5"/>
      <c r="FIH16" s="5"/>
      <c r="FIN16" s="6"/>
      <c r="FIO16" s="6"/>
      <c r="FIQ16" s="11"/>
      <c r="FIR16" s="4"/>
      <c r="FIS16" s="4"/>
      <c r="FIT16" s="7"/>
      <c r="FIW16" s="4"/>
      <c r="FIX16" s="12"/>
      <c r="FIY16" s="7"/>
      <c r="FIZ16" s="12"/>
      <c r="FJA16" s="9"/>
      <c r="FJB16" s="4"/>
      <c r="FJC16" s="4"/>
      <c r="FJD16" s="9"/>
      <c r="FJF16" s="4"/>
      <c r="FJG16" s="4"/>
      <c r="FJH16" s="5"/>
      <c r="FJR16" s="5"/>
      <c r="FJX16" s="6"/>
      <c r="FJY16" s="6"/>
      <c r="FKA16" s="11"/>
      <c r="FKB16" s="4"/>
      <c r="FKC16" s="4"/>
      <c r="FKD16" s="7"/>
      <c r="FKG16" s="4"/>
      <c r="FKH16" s="12"/>
      <c r="FKI16" s="7"/>
      <c r="FKJ16" s="12"/>
      <c r="FKK16" s="9"/>
      <c r="FKL16" s="4"/>
      <c r="FKM16" s="4"/>
      <c r="FKN16" s="9"/>
      <c r="FKP16" s="4"/>
      <c r="FKQ16" s="4"/>
      <c r="FKR16" s="5"/>
      <c r="FLB16" s="5"/>
      <c r="FLH16" s="6"/>
      <c r="FLI16" s="6"/>
      <c r="FLK16" s="11"/>
      <c r="FLL16" s="4"/>
      <c r="FLM16" s="4"/>
      <c r="FLN16" s="7"/>
      <c r="FLQ16" s="4"/>
      <c r="FLR16" s="12"/>
      <c r="FLS16" s="7"/>
      <c r="FLT16" s="12"/>
      <c r="FLU16" s="9"/>
      <c r="FLV16" s="4"/>
      <c r="FLW16" s="4"/>
      <c r="FLX16" s="9"/>
      <c r="FLZ16" s="4"/>
      <c r="FMA16" s="4"/>
      <c r="FMB16" s="5"/>
      <c r="FML16" s="5"/>
      <c r="FMR16" s="6"/>
      <c r="FMS16" s="6"/>
      <c r="FMU16" s="11"/>
      <c r="FMV16" s="4"/>
      <c r="FMW16" s="4"/>
      <c r="FMX16" s="7"/>
      <c r="FNA16" s="4"/>
      <c r="FNB16" s="12"/>
      <c r="FNC16" s="7"/>
      <c r="FND16" s="12"/>
      <c r="FNE16" s="9"/>
      <c r="FNF16" s="4"/>
      <c r="FNG16" s="4"/>
      <c r="FNH16" s="9"/>
      <c r="FNJ16" s="4"/>
      <c r="FNK16" s="4"/>
      <c r="FNL16" s="5"/>
      <c r="FNV16" s="5"/>
      <c r="FOB16" s="6"/>
      <c r="FOC16" s="6"/>
      <c r="FOE16" s="11"/>
      <c r="FOF16" s="4"/>
      <c r="FOG16" s="4"/>
      <c r="FOH16" s="7"/>
      <c r="FOK16" s="4"/>
      <c r="FOL16" s="12"/>
      <c r="FOM16" s="7"/>
      <c r="FON16" s="12"/>
      <c r="FOO16" s="9"/>
      <c r="FOP16" s="4"/>
      <c r="FOQ16" s="4"/>
      <c r="FOR16" s="9"/>
      <c r="FOT16" s="4"/>
      <c r="FOU16" s="4"/>
      <c r="FOV16" s="5"/>
      <c r="FPF16" s="5"/>
      <c r="FPL16" s="6"/>
      <c r="FPM16" s="6"/>
      <c r="FPO16" s="11"/>
      <c r="FPP16" s="4"/>
      <c r="FPQ16" s="4"/>
      <c r="FPR16" s="7"/>
      <c r="FPU16" s="4"/>
      <c r="FPV16" s="12"/>
      <c r="FPW16" s="7"/>
      <c r="FPX16" s="12"/>
      <c r="FPY16" s="9"/>
      <c r="FPZ16" s="4"/>
      <c r="FQA16" s="4"/>
      <c r="FQB16" s="9"/>
      <c r="FQD16" s="4"/>
      <c r="FQE16" s="4"/>
      <c r="FQF16" s="5"/>
      <c r="FQP16" s="5"/>
      <c r="FQV16" s="6"/>
      <c r="FQW16" s="6"/>
      <c r="FQY16" s="11"/>
      <c r="FQZ16" s="4"/>
      <c r="FRA16" s="4"/>
      <c r="FRB16" s="7"/>
      <c r="FRE16" s="4"/>
      <c r="FRF16" s="12"/>
      <c r="FRG16" s="7"/>
      <c r="FRH16" s="12"/>
      <c r="FRI16" s="9"/>
      <c r="FRJ16" s="4"/>
      <c r="FRK16" s="4"/>
      <c r="FRL16" s="9"/>
      <c r="FRN16" s="4"/>
      <c r="FRO16" s="4"/>
      <c r="FRP16" s="5"/>
      <c r="FRZ16" s="5"/>
      <c r="FSF16" s="6"/>
      <c r="FSG16" s="6"/>
      <c r="FSI16" s="11"/>
      <c r="FSJ16" s="4"/>
      <c r="FSK16" s="4"/>
      <c r="FSL16" s="7"/>
      <c r="FSO16" s="4"/>
      <c r="FSP16" s="12"/>
      <c r="FSQ16" s="7"/>
      <c r="FSR16" s="12"/>
      <c r="FSS16" s="9"/>
      <c r="FST16" s="4"/>
      <c r="FSU16" s="4"/>
      <c r="FSV16" s="9"/>
      <c r="FSX16" s="4"/>
      <c r="FSY16" s="4"/>
      <c r="FSZ16" s="5"/>
      <c r="FTJ16" s="5"/>
      <c r="FTP16" s="6"/>
      <c r="FTQ16" s="6"/>
      <c r="FTS16" s="11"/>
      <c r="FTT16" s="4"/>
      <c r="FTU16" s="4"/>
      <c r="FTV16" s="7"/>
      <c r="FTY16" s="4"/>
      <c r="FTZ16" s="12"/>
      <c r="FUA16" s="7"/>
      <c r="FUB16" s="12"/>
      <c r="FUC16" s="9"/>
      <c r="FUD16" s="4"/>
      <c r="FUE16" s="4"/>
      <c r="FUF16" s="9"/>
      <c r="FUH16" s="4"/>
      <c r="FUI16" s="4"/>
      <c r="FUJ16" s="5"/>
      <c r="FUT16" s="5"/>
      <c r="FUZ16" s="6"/>
      <c r="FVA16" s="6"/>
      <c r="FVC16" s="11"/>
      <c r="FVD16" s="4"/>
      <c r="FVE16" s="4"/>
      <c r="FVF16" s="7"/>
      <c r="FVI16" s="4"/>
      <c r="FVJ16" s="12"/>
      <c r="FVK16" s="7"/>
      <c r="FVL16" s="12"/>
      <c r="FVM16" s="9"/>
      <c r="FVN16" s="4"/>
      <c r="FVO16" s="4"/>
      <c r="FVP16" s="9"/>
      <c r="FVR16" s="4"/>
      <c r="FVS16" s="4"/>
      <c r="FVT16" s="5"/>
      <c r="FWD16" s="5"/>
      <c r="FWJ16" s="6"/>
      <c r="FWK16" s="6"/>
      <c r="FWM16" s="11"/>
      <c r="FWN16" s="4"/>
      <c r="FWO16" s="4"/>
      <c r="FWP16" s="7"/>
      <c r="FWS16" s="4"/>
      <c r="FWT16" s="12"/>
      <c r="FWU16" s="7"/>
      <c r="FWV16" s="12"/>
      <c r="FWW16" s="9"/>
      <c r="FWX16" s="4"/>
      <c r="FWY16" s="4"/>
      <c r="FWZ16" s="9"/>
      <c r="FXB16" s="4"/>
      <c r="FXC16" s="4"/>
      <c r="FXD16" s="5"/>
      <c r="FXN16" s="5"/>
      <c r="FXT16" s="6"/>
      <c r="FXU16" s="6"/>
      <c r="FXW16" s="11"/>
      <c r="FXX16" s="4"/>
      <c r="FXY16" s="4"/>
      <c r="FXZ16" s="7"/>
      <c r="FYC16" s="4"/>
      <c r="FYD16" s="12"/>
      <c r="FYE16" s="7"/>
      <c r="FYF16" s="12"/>
      <c r="FYG16" s="9"/>
      <c r="FYH16" s="4"/>
      <c r="FYI16" s="4"/>
      <c r="FYJ16" s="9"/>
      <c r="FYL16" s="4"/>
      <c r="FYM16" s="4"/>
      <c r="FYN16" s="5"/>
      <c r="FYX16" s="5"/>
      <c r="FZD16" s="6"/>
      <c r="FZE16" s="6"/>
      <c r="FZG16" s="11"/>
      <c r="FZH16" s="4"/>
      <c r="FZI16" s="4"/>
      <c r="FZJ16" s="7"/>
      <c r="FZM16" s="4"/>
      <c r="FZN16" s="12"/>
      <c r="FZO16" s="7"/>
      <c r="FZP16" s="12"/>
      <c r="FZQ16" s="9"/>
      <c r="FZR16" s="4"/>
      <c r="FZS16" s="4"/>
      <c r="FZT16" s="9"/>
      <c r="FZV16" s="4"/>
      <c r="FZW16" s="4"/>
      <c r="FZX16" s="5"/>
      <c r="GAH16" s="5"/>
      <c r="GAN16" s="6"/>
      <c r="GAO16" s="6"/>
      <c r="GAQ16" s="11"/>
      <c r="GAR16" s="4"/>
      <c r="GAS16" s="4"/>
      <c r="GAT16" s="7"/>
      <c r="GAW16" s="4"/>
      <c r="GAX16" s="12"/>
      <c r="GAY16" s="7"/>
      <c r="GAZ16" s="12"/>
      <c r="GBA16" s="9"/>
      <c r="GBB16" s="4"/>
      <c r="GBC16" s="4"/>
      <c r="GBD16" s="9"/>
      <c r="GBF16" s="4"/>
      <c r="GBG16" s="4"/>
      <c r="GBH16" s="5"/>
      <c r="GBR16" s="5"/>
      <c r="GBX16" s="6"/>
      <c r="GBY16" s="6"/>
      <c r="GCA16" s="11"/>
      <c r="GCB16" s="4"/>
      <c r="GCC16" s="4"/>
      <c r="GCD16" s="7"/>
      <c r="GCG16" s="4"/>
      <c r="GCH16" s="12"/>
      <c r="GCI16" s="7"/>
      <c r="GCJ16" s="12"/>
      <c r="GCK16" s="9"/>
      <c r="GCL16" s="4"/>
      <c r="GCM16" s="4"/>
      <c r="GCN16" s="9"/>
      <c r="GCP16" s="4"/>
      <c r="GCQ16" s="4"/>
      <c r="GCR16" s="5"/>
      <c r="GDB16" s="5"/>
      <c r="GDH16" s="6"/>
      <c r="GDI16" s="6"/>
      <c r="GDK16" s="11"/>
      <c r="GDL16" s="4"/>
      <c r="GDM16" s="4"/>
      <c r="GDN16" s="7"/>
      <c r="GDQ16" s="4"/>
      <c r="GDR16" s="12"/>
      <c r="GDS16" s="7"/>
      <c r="GDT16" s="12"/>
      <c r="GDU16" s="9"/>
      <c r="GDV16" s="4"/>
      <c r="GDW16" s="4"/>
      <c r="GDX16" s="9"/>
      <c r="GDZ16" s="4"/>
      <c r="GEA16" s="4"/>
      <c r="GEB16" s="5"/>
      <c r="GEL16" s="5"/>
      <c r="GER16" s="6"/>
      <c r="GES16" s="6"/>
      <c r="GEU16" s="11"/>
      <c r="GEV16" s="4"/>
      <c r="GEW16" s="4"/>
      <c r="GEX16" s="7"/>
      <c r="GFA16" s="4"/>
      <c r="GFB16" s="12"/>
      <c r="GFC16" s="7"/>
      <c r="GFD16" s="12"/>
      <c r="GFE16" s="9"/>
      <c r="GFF16" s="4"/>
      <c r="GFG16" s="4"/>
      <c r="GFH16" s="9"/>
      <c r="GFJ16" s="4"/>
      <c r="GFK16" s="4"/>
      <c r="GFL16" s="5"/>
      <c r="GFV16" s="5"/>
      <c r="GGB16" s="6"/>
      <c r="GGC16" s="6"/>
      <c r="GGE16" s="11"/>
      <c r="GGF16" s="4"/>
      <c r="GGG16" s="4"/>
      <c r="GGH16" s="7"/>
      <c r="GGK16" s="4"/>
      <c r="GGL16" s="12"/>
      <c r="GGM16" s="7"/>
      <c r="GGN16" s="12"/>
      <c r="GGO16" s="9"/>
      <c r="GGP16" s="4"/>
      <c r="GGQ16" s="4"/>
      <c r="GGR16" s="9"/>
      <c r="GGT16" s="4"/>
      <c r="GGU16" s="4"/>
      <c r="GGV16" s="5"/>
      <c r="GHF16" s="5"/>
      <c r="GHL16" s="6"/>
      <c r="GHM16" s="6"/>
      <c r="GHO16" s="11"/>
      <c r="GHP16" s="4"/>
      <c r="GHQ16" s="4"/>
      <c r="GHR16" s="7"/>
      <c r="GHU16" s="4"/>
      <c r="GHV16" s="12"/>
      <c r="GHW16" s="7"/>
      <c r="GHX16" s="12"/>
      <c r="GHY16" s="9"/>
      <c r="GHZ16" s="4"/>
      <c r="GIA16" s="4"/>
      <c r="GIB16" s="9"/>
      <c r="GID16" s="4"/>
      <c r="GIE16" s="4"/>
      <c r="GIF16" s="5"/>
      <c r="GIP16" s="5"/>
      <c r="GIV16" s="6"/>
      <c r="GIW16" s="6"/>
      <c r="GIY16" s="11"/>
      <c r="GIZ16" s="4"/>
      <c r="GJA16" s="4"/>
      <c r="GJB16" s="7"/>
      <c r="GJE16" s="4"/>
      <c r="GJF16" s="12"/>
      <c r="GJG16" s="7"/>
      <c r="GJH16" s="12"/>
      <c r="GJI16" s="9"/>
      <c r="GJJ16" s="4"/>
      <c r="GJK16" s="4"/>
      <c r="GJL16" s="9"/>
      <c r="GJN16" s="4"/>
      <c r="GJO16" s="4"/>
      <c r="GJP16" s="5"/>
      <c r="GJZ16" s="5"/>
      <c r="GKF16" s="6"/>
      <c r="GKG16" s="6"/>
      <c r="GKI16" s="11"/>
      <c r="GKJ16" s="4"/>
      <c r="GKK16" s="4"/>
      <c r="GKL16" s="7"/>
      <c r="GKO16" s="4"/>
      <c r="GKP16" s="12"/>
      <c r="GKQ16" s="7"/>
      <c r="GKR16" s="12"/>
      <c r="GKS16" s="9"/>
      <c r="GKT16" s="4"/>
      <c r="GKU16" s="4"/>
      <c r="GKV16" s="9"/>
      <c r="GKX16" s="4"/>
      <c r="GKY16" s="4"/>
      <c r="GKZ16" s="5"/>
      <c r="GLJ16" s="5"/>
      <c r="GLP16" s="6"/>
      <c r="GLQ16" s="6"/>
      <c r="GLS16" s="11"/>
      <c r="GLT16" s="4"/>
      <c r="GLU16" s="4"/>
      <c r="GLV16" s="7"/>
      <c r="GLY16" s="4"/>
      <c r="GLZ16" s="12"/>
      <c r="GMA16" s="7"/>
      <c r="GMB16" s="12"/>
      <c r="GMC16" s="9"/>
      <c r="GMD16" s="4"/>
      <c r="GME16" s="4"/>
      <c r="GMF16" s="9"/>
      <c r="GMH16" s="4"/>
      <c r="GMI16" s="4"/>
      <c r="GMJ16" s="5"/>
      <c r="GMT16" s="5"/>
      <c r="GMZ16" s="6"/>
      <c r="GNA16" s="6"/>
      <c r="GNC16" s="11"/>
      <c r="GND16" s="4"/>
      <c r="GNE16" s="4"/>
      <c r="GNF16" s="7"/>
      <c r="GNI16" s="4"/>
      <c r="GNJ16" s="12"/>
      <c r="GNK16" s="7"/>
      <c r="GNL16" s="12"/>
      <c r="GNM16" s="9"/>
      <c r="GNN16" s="4"/>
      <c r="GNO16" s="4"/>
      <c r="GNP16" s="9"/>
      <c r="GNR16" s="4"/>
      <c r="GNS16" s="4"/>
      <c r="GNT16" s="5"/>
      <c r="GOD16" s="5"/>
      <c r="GOJ16" s="6"/>
      <c r="GOK16" s="6"/>
      <c r="GOM16" s="11"/>
      <c r="GON16" s="4"/>
      <c r="GOO16" s="4"/>
      <c r="GOP16" s="7"/>
      <c r="GOS16" s="4"/>
      <c r="GOT16" s="12"/>
      <c r="GOU16" s="7"/>
      <c r="GOV16" s="12"/>
      <c r="GOW16" s="9"/>
      <c r="GOX16" s="4"/>
      <c r="GOY16" s="4"/>
      <c r="GOZ16" s="9"/>
      <c r="GPB16" s="4"/>
      <c r="GPC16" s="4"/>
      <c r="GPD16" s="5"/>
      <c r="GPN16" s="5"/>
      <c r="GPT16" s="6"/>
      <c r="GPU16" s="6"/>
      <c r="GPW16" s="11"/>
      <c r="GPX16" s="4"/>
      <c r="GPY16" s="4"/>
      <c r="GPZ16" s="7"/>
      <c r="GQC16" s="4"/>
      <c r="GQD16" s="12"/>
      <c r="GQE16" s="7"/>
      <c r="GQF16" s="12"/>
      <c r="GQG16" s="9"/>
      <c r="GQH16" s="4"/>
      <c r="GQI16" s="4"/>
      <c r="GQJ16" s="9"/>
      <c r="GQL16" s="4"/>
      <c r="GQM16" s="4"/>
      <c r="GQN16" s="5"/>
      <c r="GQX16" s="5"/>
      <c r="GRD16" s="6"/>
      <c r="GRE16" s="6"/>
      <c r="GRG16" s="11"/>
      <c r="GRH16" s="4"/>
      <c r="GRI16" s="4"/>
      <c r="GRJ16" s="7"/>
      <c r="GRM16" s="4"/>
      <c r="GRN16" s="12"/>
      <c r="GRO16" s="7"/>
      <c r="GRP16" s="12"/>
      <c r="GRQ16" s="9"/>
      <c r="GRR16" s="4"/>
      <c r="GRS16" s="4"/>
      <c r="GRT16" s="9"/>
      <c r="GRV16" s="4"/>
      <c r="GRW16" s="4"/>
      <c r="GRX16" s="5"/>
      <c r="GSH16" s="5"/>
      <c r="GSN16" s="6"/>
      <c r="GSO16" s="6"/>
      <c r="GSQ16" s="11"/>
      <c r="GSR16" s="4"/>
      <c r="GSS16" s="4"/>
      <c r="GST16" s="7"/>
      <c r="GSW16" s="4"/>
      <c r="GSX16" s="12"/>
      <c r="GSY16" s="7"/>
      <c r="GSZ16" s="12"/>
      <c r="GTA16" s="9"/>
      <c r="GTB16" s="4"/>
      <c r="GTC16" s="4"/>
      <c r="GTD16" s="9"/>
      <c r="GTF16" s="4"/>
      <c r="GTG16" s="4"/>
      <c r="GTH16" s="5"/>
      <c r="GTR16" s="5"/>
      <c r="GTX16" s="6"/>
      <c r="GTY16" s="6"/>
      <c r="GUA16" s="11"/>
      <c r="GUB16" s="4"/>
      <c r="GUC16" s="4"/>
      <c r="GUD16" s="7"/>
      <c r="GUG16" s="4"/>
      <c r="GUH16" s="12"/>
      <c r="GUI16" s="7"/>
      <c r="GUJ16" s="12"/>
      <c r="GUK16" s="9"/>
      <c r="GUL16" s="4"/>
      <c r="GUM16" s="4"/>
      <c r="GUN16" s="9"/>
      <c r="GUP16" s="4"/>
      <c r="GUQ16" s="4"/>
      <c r="GUR16" s="5"/>
      <c r="GVB16" s="5"/>
      <c r="GVH16" s="6"/>
      <c r="GVI16" s="6"/>
      <c r="GVK16" s="11"/>
      <c r="GVL16" s="4"/>
      <c r="GVM16" s="4"/>
      <c r="GVN16" s="7"/>
      <c r="GVQ16" s="4"/>
      <c r="GVR16" s="12"/>
      <c r="GVS16" s="7"/>
      <c r="GVT16" s="12"/>
      <c r="GVU16" s="9"/>
      <c r="GVV16" s="4"/>
      <c r="GVW16" s="4"/>
      <c r="GVX16" s="9"/>
      <c r="GVZ16" s="4"/>
      <c r="GWA16" s="4"/>
      <c r="GWB16" s="5"/>
      <c r="GWL16" s="5"/>
      <c r="GWR16" s="6"/>
      <c r="GWS16" s="6"/>
      <c r="GWU16" s="11"/>
      <c r="GWV16" s="4"/>
      <c r="GWW16" s="4"/>
      <c r="GWX16" s="7"/>
      <c r="GXA16" s="4"/>
      <c r="GXB16" s="12"/>
      <c r="GXC16" s="7"/>
      <c r="GXD16" s="12"/>
      <c r="GXE16" s="9"/>
      <c r="GXF16" s="4"/>
      <c r="GXG16" s="4"/>
      <c r="GXH16" s="9"/>
      <c r="GXJ16" s="4"/>
      <c r="GXK16" s="4"/>
      <c r="GXL16" s="5"/>
      <c r="GXV16" s="5"/>
      <c r="GYB16" s="6"/>
      <c r="GYC16" s="6"/>
      <c r="GYE16" s="11"/>
      <c r="GYF16" s="4"/>
      <c r="GYG16" s="4"/>
      <c r="GYH16" s="7"/>
      <c r="GYK16" s="4"/>
      <c r="GYL16" s="12"/>
      <c r="GYM16" s="7"/>
      <c r="GYN16" s="12"/>
      <c r="GYO16" s="9"/>
      <c r="GYP16" s="4"/>
      <c r="GYQ16" s="4"/>
      <c r="GYR16" s="9"/>
      <c r="GYT16" s="4"/>
      <c r="GYU16" s="4"/>
      <c r="GYV16" s="5"/>
      <c r="GZF16" s="5"/>
      <c r="GZL16" s="6"/>
      <c r="GZM16" s="6"/>
      <c r="GZO16" s="11"/>
      <c r="GZP16" s="4"/>
      <c r="GZQ16" s="4"/>
      <c r="GZR16" s="7"/>
      <c r="GZU16" s="4"/>
      <c r="GZV16" s="12"/>
      <c r="GZW16" s="7"/>
      <c r="GZX16" s="12"/>
      <c r="GZY16" s="9"/>
      <c r="GZZ16" s="4"/>
      <c r="HAA16" s="4"/>
      <c r="HAB16" s="9"/>
      <c r="HAD16" s="4"/>
      <c r="HAE16" s="4"/>
      <c r="HAF16" s="5"/>
      <c r="HAP16" s="5"/>
      <c r="HAV16" s="6"/>
      <c r="HAW16" s="6"/>
      <c r="HAY16" s="11"/>
      <c r="HAZ16" s="4"/>
      <c r="HBA16" s="4"/>
      <c r="HBB16" s="7"/>
      <c r="HBE16" s="4"/>
      <c r="HBF16" s="12"/>
      <c r="HBG16" s="7"/>
      <c r="HBH16" s="12"/>
      <c r="HBI16" s="9"/>
      <c r="HBJ16" s="4"/>
      <c r="HBK16" s="4"/>
      <c r="HBL16" s="9"/>
      <c r="HBN16" s="4"/>
      <c r="HBO16" s="4"/>
      <c r="HBP16" s="5"/>
      <c r="HBZ16" s="5"/>
      <c r="HCF16" s="6"/>
      <c r="HCG16" s="6"/>
      <c r="HCI16" s="11"/>
      <c r="HCJ16" s="4"/>
      <c r="HCK16" s="4"/>
      <c r="HCL16" s="7"/>
      <c r="HCO16" s="4"/>
      <c r="HCP16" s="12"/>
      <c r="HCQ16" s="7"/>
      <c r="HCR16" s="12"/>
      <c r="HCS16" s="9"/>
      <c r="HCT16" s="4"/>
      <c r="HCU16" s="4"/>
      <c r="HCV16" s="9"/>
      <c r="HCX16" s="4"/>
      <c r="HCY16" s="4"/>
      <c r="HCZ16" s="5"/>
      <c r="HDJ16" s="5"/>
      <c r="HDP16" s="6"/>
      <c r="HDQ16" s="6"/>
      <c r="HDS16" s="11"/>
      <c r="HDT16" s="4"/>
      <c r="HDU16" s="4"/>
      <c r="HDV16" s="7"/>
      <c r="HDY16" s="4"/>
      <c r="HDZ16" s="12"/>
      <c r="HEA16" s="7"/>
      <c r="HEB16" s="12"/>
      <c r="HEC16" s="9"/>
      <c r="HED16" s="4"/>
      <c r="HEE16" s="4"/>
      <c r="HEF16" s="9"/>
      <c r="HEH16" s="4"/>
      <c r="HEI16" s="4"/>
      <c r="HEJ16" s="5"/>
      <c r="HET16" s="5"/>
      <c r="HEZ16" s="6"/>
      <c r="HFA16" s="6"/>
      <c r="HFC16" s="11"/>
      <c r="HFD16" s="4"/>
      <c r="HFE16" s="4"/>
      <c r="HFF16" s="7"/>
      <c r="HFI16" s="4"/>
      <c r="HFJ16" s="12"/>
      <c r="HFK16" s="7"/>
      <c r="HFL16" s="12"/>
      <c r="HFM16" s="9"/>
      <c r="HFN16" s="4"/>
      <c r="HFO16" s="4"/>
      <c r="HFP16" s="9"/>
      <c r="HFR16" s="4"/>
      <c r="HFS16" s="4"/>
      <c r="HFT16" s="5"/>
      <c r="HGD16" s="5"/>
      <c r="HGJ16" s="6"/>
      <c r="HGK16" s="6"/>
      <c r="HGM16" s="11"/>
      <c r="HGN16" s="4"/>
      <c r="HGO16" s="4"/>
      <c r="HGP16" s="7"/>
      <c r="HGS16" s="4"/>
      <c r="HGT16" s="12"/>
      <c r="HGU16" s="7"/>
      <c r="HGV16" s="12"/>
      <c r="HGW16" s="9"/>
      <c r="HGX16" s="4"/>
      <c r="HGY16" s="4"/>
      <c r="HGZ16" s="9"/>
      <c r="HHB16" s="4"/>
      <c r="HHC16" s="4"/>
      <c r="HHD16" s="5"/>
      <c r="HHN16" s="5"/>
      <c r="HHT16" s="6"/>
      <c r="HHU16" s="6"/>
      <c r="HHW16" s="11"/>
      <c r="HHX16" s="4"/>
      <c r="HHY16" s="4"/>
      <c r="HHZ16" s="7"/>
      <c r="HIC16" s="4"/>
      <c r="HID16" s="12"/>
      <c r="HIE16" s="7"/>
      <c r="HIF16" s="12"/>
      <c r="HIG16" s="9"/>
      <c r="HIH16" s="4"/>
      <c r="HII16" s="4"/>
      <c r="HIJ16" s="9"/>
      <c r="HIL16" s="4"/>
      <c r="HIM16" s="4"/>
      <c r="HIN16" s="5"/>
      <c r="HIX16" s="5"/>
      <c r="HJD16" s="6"/>
      <c r="HJE16" s="6"/>
      <c r="HJG16" s="11"/>
      <c r="HJH16" s="4"/>
      <c r="HJI16" s="4"/>
      <c r="HJJ16" s="7"/>
      <c r="HJM16" s="4"/>
      <c r="HJN16" s="12"/>
      <c r="HJO16" s="7"/>
      <c r="HJP16" s="12"/>
      <c r="HJQ16" s="9"/>
      <c r="HJR16" s="4"/>
      <c r="HJS16" s="4"/>
      <c r="HJT16" s="9"/>
      <c r="HJV16" s="4"/>
      <c r="HJW16" s="4"/>
      <c r="HJX16" s="5"/>
      <c r="HKH16" s="5"/>
      <c r="HKN16" s="6"/>
      <c r="HKO16" s="6"/>
      <c r="HKQ16" s="11"/>
      <c r="HKR16" s="4"/>
      <c r="HKS16" s="4"/>
      <c r="HKT16" s="7"/>
      <c r="HKW16" s="4"/>
      <c r="HKX16" s="12"/>
      <c r="HKY16" s="7"/>
      <c r="HKZ16" s="12"/>
      <c r="HLA16" s="9"/>
      <c r="HLB16" s="4"/>
      <c r="HLC16" s="4"/>
      <c r="HLD16" s="9"/>
      <c r="HLF16" s="4"/>
      <c r="HLG16" s="4"/>
      <c r="HLH16" s="5"/>
      <c r="HLR16" s="5"/>
      <c r="HLX16" s="6"/>
      <c r="HLY16" s="6"/>
      <c r="HMA16" s="11"/>
      <c r="HMB16" s="4"/>
      <c r="HMC16" s="4"/>
      <c r="HMD16" s="7"/>
      <c r="HMG16" s="4"/>
      <c r="HMH16" s="12"/>
      <c r="HMI16" s="7"/>
      <c r="HMJ16" s="12"/>
      <c r="HMK16" s="9"/>
      <c r="HML16" s="4"/>
      <c r="HMM16" s="4"/>
      <c r="HMN16" s="9"/>
      <c r="HMP16" s="4"/>
      <c r="HMQ16" s="4"/>
      <c r="HMR16" s="5"/>
      <c r="HNB16" s="5"/>
      <c r="HNH16" s="6"/>
      <c r="HNI16" s="6"/>
      <c r="HNK16" s="11"/>
      <c r="HNL16" s="4"/>
      <c r="HNM16" s="4"/>
      <c r="HNN16" s="7"/>
      <c r="HNQ16" s="4"/>
      <c r="HNR16" s="12"/>
      <c r="HNS16" s="7"/>
      <c r="HNT16" s="12"/>
      <c r="HNU16" s="9"/>
      <c r="HNV16" s="4"/>
      <c r="HNW16" s="4"/>
      <c r="HNX16" s="9"/>
      <c r="HNZ16" s="4"/>
      <c r="HOA16" s="4"/>
      <c r="HOB16" s="5"/>
      <c r="HOL16" s="5"/>
      <c r="HOR16" s="6"/>
      <c r="HOS16" s="6"/>
      <c r="HOU16" s="11"/>
      <c r="HOV16" s="4"/>
      <c r="HOW16" s="4"/>
      <c r="HOX16" s="7"/>
      <c r="HPA16" s="4"/>
      <c r="HPB16" s="12"/>
      <c r="HPC16" s="7"/>
      <c r="HPD16" s="12"/>
      <c r="HPE16" s="9"/>
      <c r="HPF16" s="4"/>
      <c r="HPG16" s="4"/>
      <c r="HPH16" s="9"/>
      <c r="HPJ16" s="4"/>
      <c r="HPK16" s="4"/>
      <c r="HPL16" s="5"/>
      <c r="HPV16" s="5"/>
      <c r="HQB16" s="6"/>
      <c r="HQC16" s="6"/>
      <c r="HQE16" s="11"/>
      <c r="HQF16" s="4"/>
      <c r="HQG16" s="4"/>
      <c r="HQH16" s="7"/>
      <c r="HQK16" s="4"/>
      <c r="HQL16" s="12"/>
      <c r="HQM16" s="7"/>
      <c r="HQN16" s="12"/>
      <c r="HQO16" s="9"/>
      <c r="HQP16" s="4"/>
      <c r="HQQ16" s="4"/>
      <c r="HQR16" s="9"/>
      <c r="HQT16" s="4"/>
      <c r="HQU16" s="4"/>
      <c r="HQV16" s="5"/>
      <c r="HRF16" s="5"/>
      <c r="HRL16" s="6"/>
      <c r="HRM16" s="6"/>
      <c r="HRO16" s="11"/>
      <c r="HRP16" s="4"/>
      <c r="HRQ16" s="4"/>
      <c r="HRR16" s="7"/>
      <c r="HRU16" s="4"/>
      <c r="HRV16" s="12"/>
      <c r="HRW16" s="7"/>
      <c r="HRX16" s="12"/>
      <c r="HRY16" s="9"/>
      <c r="HRZ16" s="4"/>
      <c r="HSA16" s="4"/>
      <c r="HSB16" s="9"/>
      <c r="HSD16" s="4"/>
      <c r="HSE16" s="4"/>
      <c r="HSF16" s="5"/>
      <c r="HSP16" s="5"/>
      <c r="HSV16" s="6"/>
      <c r="HSW16" s="6"/>
      <c r="HSY16" s="11"/>
      <c r="HSZ16" s="4"/>
      <c r="HTA16" s="4"/>
      <c r="HTB16" s="7"/>
      <c r="HTE16" s="4"/>
      <c r="HTF16" s="12"/>
      <c r="HTG16" s="7"/>
      <c r="HTH16" s="12"/>
      <c r="HTI16" s="9"/>
      <c r="HTJ16" s="4"/>
      <c r="HTK16" s="4"/>
      <c r="HTL16" s="9"/>
      <c r="HTN16" s="4"/>
      <c r="HTO16" s="4"/>
      <c r="HTP16" s="5"/>
      <c r="HTZ16" s="5"/>
      <c r="HUF16" s="6"/>
      <c r="HUG16" s="6"/>
      <c r="HUI16" s="11"/>
      <c r="HUJ16" s="4"/>
      <c r="HUK16" s="4"/>
      <c r="HUL16" s="7"/>
      <c r="HUO16" s="4"/>
      <c r="HUP16" s="12"/>
      <c r="HUQ16" s="7"/>
      <c r="HUR16" s="12"/>
      <c r="HUS16" s="9"/>
      <c r="HUT16" s="4"/>
      <c r="HUU16" s="4"/>
      <c r="HUV16" s="9"/>
      <c r="HUX16" s="4"/>
      <c r="HUY16" s="4"/>
      <c r="HUZ16" s="5"/>
      <c r="HVJ16" s="5"/>
      <c r="HVP16" s="6"/>
      <c r="HVQ16" s="6"/>
      <c r="HVS16" s="11"/>
      <c r="HVT16" s="4"/>
      <c r="HVU16" s="4"/>
      <c r="HVV16" s="7"/>
      <c r="HVY16" s="4"/>
      <c r="HVZ16" s="12"/>
      <c r="HWA16" s="7"/>
      <c r="HWB16" s="12"/>
      <c r="HWC16" s="9"/>
      <c r="HWD16" s="4"/>
      <c r="HWE16" s="4"/>
      <c r="HWF16" s="9"/>
      <c r="HWH16" s="4"/>
      <c r="HWI16" s="4"/>
      <c r="HWJ16" s="5"/>
      <c r="HWT16" s="5"/>
      <c r="HWZ16" s="6"/>
      <c r="HXA16" s="6"/>
      <c r="HXC16" s="11"/>
      <c r="HXD16" s="4"/>
      <c r="HXE16" s="4"/>
      <c r="HXF16" s="7"/>
      <c r="HXI16" s="4"/>
      <c r="HXJ16" s="12"/>
      <c r="HXK16" s="7"/>
      <c r="HXL16" s="12"/>
      <c r="HXM16" s="9"/>
      <c r="HXN16" s="4"/>
      <c r="HXO16" s="4"/>
      <c r="HXP16" s="9"/>
      <c r="HXR16" s="4"/>
      <c r="HXS16" s="4"/>
      <c r="HXT16" s="5"/>
      <c r="HYD16" s="5"/>
      <c r="HYJ16" s="6"/>
      <c r="HYK16" s="6"/>
      <c r="HYM16" s="11"/>
      <c r="HYN16" s="4"/>
      <c r="HYO16" s="4"/>
      <c r="HYP16" s="7"/>
      <c r="HYS16" s="4"/>
      <c r="HYT16" s="12"/>
      <c r="HYU16" s="7"/>
      <c r="HYV16" s="12"/>
      <c r="HYW16" s="9"/>
      <c r="HYX16" s="4"/>
      <c r="HYY16" s="4"/>
      <c r="HYZ16" s="9"/>
      <c r="HZB16" s="4"/>
      <c r="HZC16" s="4"/>
      <c r="HZD16" s="5"/>
      <c r="HZN16" s="5"/>
      <c r="HZT16" s="6"/>
      <c r="HZU16" s="6"/>
      <c r="HZW16" s="11"/>
      <c r="HZX16" s="4"/>
      <c r="HZY16" s="4"/>
      <c r="HZZ16" s="7"/>
      <c r="IAC16" s="4"/>
      <c r="IAD16" s="12"/>
      <c r="IAE16" s="7"/>
      <c r="IAF16" s="12"/>
      <c r="IAG16" s="9"/>
      <c r="IAH16" s="4"/>
      <c r="IAI16" s="4"/>
      <c r="IAJ16" s="9"/>
      <c r="IAL16" s="4"/>
      <c r="IAM16" s="4"/>
      <c r="IAN16" s="5"/>
      <c r="IAX16" s="5"/>
      <c r="IBD16" s="6"/>
      <c r="IBE16" s="6"/>
      <c r="IBG16" s="11"/>
      <c r="IBH16" s="4"/>
      <c r="IBI16" s="4"/>
      <c r="IBJ16" s="7"/>
      <c r="IBM16" s="4"/>
      <c r="IBN16" s="12"/>
      <c r="IBO16" s="7"/>
      <c r="IBP16" s="12"/>
      <c r="IBQ16" s="9"/>
      <c r="IBR16" s="4"/>
      <c r="IBS16" s="4"/>
      <c r="IBT16" s="9"/>
      <c r="IBV16" s="4"/>
      <c r="IBW16" s="4"/>
      <c r="IBX16" s="5"/>
      <c r="ICH16" s="5"/>
      <c r="ICN16" s="6"/>
      <c r="ICO16" s="6"/>
      <c r="ICQ16" s="11"/>
      <c r="ICR16" s="4"/>
      <c r="ICS16" s="4"/>
      <c r="ICT16" s="7"/>
      <c r="ICW16" s="4"/>
      <c r="ICX16" s="12"/>
      <c r="ICY16" s="7"/>
      <c r="ICZ16" s="12"/>
      <c r="IDA16" s="9"/>
      <c r="IDB16" s="4"/>
      <c r="IDC16" s="4"/>
      <c r="IDD16" s="9"/>
      <c r="IDF16" s="4"/>
      <c r="IDG16" s="4"/>
      <c r="IDH16" s="5"/>
      <c r="IDR16" s="5"/>
      <c r="IDX16" s="6"/>
      <c r="IDY16" s="6"/>
      <c r="IEA16" s="11"/>
      <c r="IEB16" s="4"/>
      <c r="IEC16" s="4"/>
      <c r="IED16" s="7"/>
      <c r="IEG16" s="4"/>
      <c r="IEH16" s="12"/>
      <c r="IEI16" s="7"/>
      <c r="IEJ16" s="12"/>
      <c r="IEK16" s="9"/>
      <c r="IEL16" s="4"/>
      <c r="IEM16" s="4"/>
      <c r="IEN16" s="9"/>
      <c r="IEP16" s="4"/>
      <c r="IEQ16" s="4"/>
      <c r="IER16" s="5"/>
      <c r="IFB16" s="5"/>
      <c r="IFH16" s="6"/>
      <c r="IFI16" s="6"/>
      <c r="IFK16" s="11"/>
      <c r="IFL16" s="4"/>
      <c r="IFM16" s="4"/>
      <c r="IFN16" s="7"/>
      <c r="IFQ16" s="4"/>
      <c r="IFR16" s="12"/>
      <c r="IFS16" s="7"/>
      <c r="IFT16" s="12"/>
      <c r="IFU16" s="9"/>
      <c r="IFV16" s="4"/>
      <c r="IFW16" s="4"/>
      <c r="IFX16" s="9"/>
      <c r="IFZ16" s="4"/>
      <c r="IGA16" s="4"/>
      <c r="IGB16" s="5"/>
      <c r="IGL16" s="5"/>
      <c r="IGR16" s="6"/>
      <c r="IGS16" s="6"/>
      <c r="IGU16" s="11"/>
      <c r="IGV16" s="4"/>
      <c r="IGW16" s="4"/>
      <c r="IGX16" s="7"/>
      <c r="IHA16" s="4"/>
      <c r="IHB16" s="12"/>
      <c r="IHC16" s="7"/>
      <c r="IHD16" s="12"/>
      <c r="IHE16" s="9"/>
      <c r="IHF16" s="4"/>
      <c r="IHG16" s="4"/>
      <c r="IHH16" s="9"/>
      <c r="IHJ16" s="4"/>
      <c r="IHK16" s="4"/>
      <c r="IHL16" s="5"/>
      <c r="IHV16" s="5"/>
      <c r="IIB16" s="6"/>
      <c r="IIC16" s="6"/>
      <c r="IIE16" s="11"/>
      <c r="IIF16" s="4"/>
      <c r="IIG16" s="4"/>
      <c r="IIH16" s="7"/>
      <c r="IIK16" s="4"/>
      <c r="IIL16" s="12"/>
      <c r="IIM16" s="7"/>
      <c r="IIN16" s="12"/>
      <c r="IIO16" s="9"/>
      <c r="IIP16" s="4"/>
      <c r="IIQ16" s="4"/>
      <c r="IIR16" s="9"/>
      <c r="IIT16" s="4"/>
      <c r="IIU16" s="4"/>
      <c r="IIV16" s="5"/>
      <c r="IJF16" s="5"/>
      <c r="IJL16" s="6"/>
      <c r="IJM16" s="6"/>
      <c r="IJO16" s="11"/>
      <c r="IJP16" s="4"/>
      <c r="IJQ16" s="4"/>
      <c r="IJR16" s="7"/>
      <c r="IJU16" s="4"/>
      <c r="IJV16" s="12"/>
      <c r="IJW16" s="7"/>
      <c r="IJX16" s="12"/>
      <c r="IJY16" s="9"/>
      <c r="IJZ16" s="4"/>
      <c r="IKA16" s="4"/>
      <c r="IKB16" s="9"/>
      <c r="IKD16" s="4"/>
      <c r="IKE16" s="4"/>
      <c r="IKF16" s="5"/>
      <c r="IKP16" s="5"/>
      <c r="IKV16" s="6"/>
      <c r="IKW16" s="6"/>
      <c r="IKY16" s="11"/>
      <c r="IKZ16" s="4"/>
      <c r="ILA16" s="4"/>
      <c r="ILB16" s="7"/>
      <c r="ILE16" s="4"/>
      <c r="ILF16" s="12"/>
      <c r="ILG16" s="7"/>
      <c r="ILH16" s="12"/>
      <c r="ILI16" s="9"/>
      <c r="ILJ16" s="4"/>
      <c r="ILK16" s="4"/>
      <c r="ILL16" s="9"/>
      <c r="ILN16" s="4"/>
      <c r="ILO16" s="4"/>
      <c r="ILP16" s="5"/>
      <c r="ILZ16" s="5"/>
      <c r="IMF16" s="6"/>
      <c r="IMG16" s="6"/>
      <c r="IMI16" s="11"/>
      <c r="IMJ16" s="4"/>
      <c r="IMK16" s="4"/>
      <c r="IML16" s="7"/>
      <c r="IMO16" s="4"/>
      <c r="IMP16" s="12"/>
      <c r="IMQ16" s="7"/>
      <c r="IMR16" s="12"/>
      <c r="IMS16" s="9"/>
      <c r="IMT16" s="4"/>
      <c r="IMU16" s="4"/>
      <c r="IMV16" s="9"/>
      <c r="IMX16" s="4"/>
      <c r="IMY16" s="4"/>
      <c r="IMZ16" s="5"/>
      <c r="INJ16" s="5"/>
      <c r="INP16" s="6"/>
      <c r="INQ16" s="6"/>
      <c r="INS16" s="11"/>
      <c r="INT16" s="4"/>
      <c r="INU16" s="4"/>
      <c r="INV16" s="7"/>
      <c r="INY16" s="4"/>
      <c r="INZ16" s="12"/>
      <c r="IOA16" s="7"/>
      <c r="IOB16" s="12"/>
      <c r="IOC16" s="9"/>
      <c r="IOD16" s="4"/>
      <c r="IOE16" s="4"/>
      <c r="IOF16" s="9"/>
      <c r="IOH16" s="4"/>
      <c r="IOI16" s="4"/>
      <c r="IOJ16" s="5"/>
      <c r="IOT16" s="5"/>
      <c r="IOZ16" s="6"/>
      <c r="IPA16" s="6"/>
      <c r="IPC16" s="11"/>
      <c r="IPD16" s="4"/>
      <c r="IPE16" s="4"/>
      <c r="IPF16" s="7"/>
      <c r="IPI16" s="4"/>
      <c r="IPJ16" s="12"/>
      <c r="IPK16" s="7"/>
      <c r="IPL16" s="12"/>
      <c r="IPM16" s="9"/>
      <c r="IPN16" s="4"/>
      <c r="IPO16" s="4"/>
      <c r="IPP16" s="9"/>
      <c r="IPR16" s="4"/>
      <c r="IPS16" s="4"/>
      <c r="IPT16" s="5"/>
      <c r="IQD16" s="5"/>
      <c r="IQJ16" s="6"/>
      <c r="IQK16" s="6"/>
      <c r="IQM16" s="11"/>
      <c r="IQN16" s="4"/>
      <c r="IQO16" s="4"/>
      <c r="IQP16" s="7"/>
      <c r="IQS16" s="4"/>
      <c r="IQT16" s="12"/>
      <c r="IQU16" s="7"/>
      <c r="IQV16" s="12"/>
      <c r="IQW16" s="9"/>
      <c r="IQX16" s="4"/>
      <c r="IQY16" s="4"/>
      <c r="IQZ16" s="9"/>
      <c r="IRB16" s="4"/>
      <c r="IRC16" s="4"/>
      <c r="IRD16" s="5"/>
      <c r="IRN16" s="5"/>
      <c r="IRT16" s="6"/>
      <c r="IRU16" s="6"/>
      <c r="IRW16" s="11"/>
      <c r="IRX16" s="4"/>
      <c r="IRY16" s="4"/>
      <c r="IRZ16" s="7"/>
      <c r="ISC16" s="4"/>
      <c r="ISD16" s="12"/>
      <c r="ISE16" s="7"/>
      <c r="ISF16" s="12"/>
      <c r="ISG16" s="9"/>
      <c r="ISH16" s="4"/>
      <c r="ISI16" s="4"/>
      <c r="ISJ16" s="9"/>
      <c r="ISL16" s="4"/>
      <c r="ISM16" s="4"/>
      <c r="ISN16" s="5"/>
      <c r="ISX16" s="5"/>
      <c r="ITD16" s="6"/>
      <c r="ITE16" s="6"/>
      <c r="ITG16" s="11"/>
      <c r="ITH16" s="4"/>
      <c r="ITI16" s="4"/>
      <c r="ITJ16" s="7"/>
      <c r="ITM16" s="4"/>
      <c r="ITN16" s="12"/>
      <c r="ITO16" s="7"/>
      <c r="ITP16" s="12"/>
      <c r="ITQ16" s="9"/>
      <c r="ITR16" s="4"/>
      <c r="ITS16" s="4"/>
      <c r="ITT16" s="9"/>
      <c r="ITV16" s="4"/>
      <c r="ITW16" s="4"/>
      <c r="ITX16" s="5"/>
      <c r="IUH16" s="5"/>
      <c r="IUN16" s="6"/>
      <c r="IUO16" s="6"/>
      <c r="IUQ16" s="11"/>
      <c r="IUR16" s="4"/>
      <c r="IUS16" s="4"/>
      <c r="IUT16" s="7"/>
      <c r="IUW16" s="4"/>
      <c r="IUX16" s="12"/>
      <c r="IUY16" s="7"/>
      <c r="IUZ16" s="12"/>
      <c r="IVA16" s="9"/>
      <c r="IVB16" s="4"/>
      <c r="IVC16" s="4"/>
      <c r="IVD16" s="9"/>
      <c r="IVF16" s="4"/>
      <c r="IVG16" s="4"/>
      <c r="IVH16" s="5"/>
      <c r="IVR16" s="5"/>
      <c r="IVX16" s="6"/>
      <c r="IVY16" s="6"/>
      <c r="IWA16" s="11"/>
      <c r="IWB16" s="4"/>
      <c r="IWC16" s="4"/>
      <c r="IWD16" s="7"/>
      <c r="IWG16" s="4"/>
      <c r="IWH16" s="12"/>
      <c r="IWI16" s="7"/>
      <c r="IWJ16" s="12"/>
      <c r="IWK16" s="9"/>
      <c r="IWL16" s="4"/>
      <c r="IWM16" s="4"/>
      <c r="IWN16" s="9"/>
      <c r="IWP16" s="4"/>
      <c r="IWQ16" s="4"/>
      <c r="IWR16" s="5"/>
      <c r="IXB16" s="5"/>
      <c r="IXH16" s="6"/>
      <c r="IXI16" s="6"/>
      <c r="IXK16" s="11"/>
      <c r="IXL16" s="4"/>
      <c r="IXM16" s="4"/>
      <c r="IXN16" s="7"/>
      <c r="IXQ16" s="4"/>
      <c r="IXR16" s="12"/>
      <c r="IXS16" s="7"/>
      <c r="IXT16" s="12"/>
      <c r="IXU16" s="9"/>
      <c r="IXV16" s="4"/>
      <c r="IXW16" s="4"/>
      <c r="IXX16" s="9"/>
      <c r="IXZ16" s="4"/>
      <c r="IYA16" s="4"/>
      <c r="IYB16" s="5"/>
      <c r="IYL16" s="5"/>
      <c r="IYR16" s="6"/>
      <c r="IYS16" s="6"/>
      <c r="IYU16" s="11"/>
      <c r="IYV16" s="4"/>
      <c r="IYW16" s="4"/>
      <c r="IYX16" s="7"/>
      <c r="IZA16" s="4"/>
      <c r="IZB16" s="12"/>
      <c r="IZC16" s="7"/>
      <c r="IZD16" s="12"/>
      <c r="IZE16" s="9"/>
      <c r="IZF16" s="4"/>
      <c r="IZG16" s="4"/>
      <c r="IZH16" s="9"/>
      <c r="IZJ16" s="4"/>
      <c r="IZK16" s="4"/>
      <c r="IZL16" s="5"/>
      <c r="IZV16" s="5"/>
      <c r="JAB16" s="6"/>
      <c r="JAC16" s="6"/>
      <c r="JAE16" s="11"/>
      <c r="JAF16" s="4"/>
      <c r="JAG16" s="4"/>
      <c r="JAH16" s="7"/>
      <c r="JAK16" s="4"/>
      <c r="JAL16" s="12"/>
      <c r="JAM16" s="7"/>
      <c r="JAN16" s="12"/>
      <c r="JAO16" s="9"/>
      <c r="JAP16" s="4"/>
      <c r="JAQ16" s="4"/>
      <c r="JAR16" s="9"/>
      <c r="JAT16" s="4"/>
      <c r="JAU16" s="4"/>
      <c r="JAV16" s="5"/>
      <c r="JBF16" s="5"/>
      <c r="JBL16" s="6"/>
      <c r="JBM16" s="6"/>
      <c r="JBO16" s="11"/>
      <c r="JBP16" s="4"/>
      <c r="JBQ16" s="4"/>
      <c r="JBR16" s="7"/>
      <c r="JBU16" s="4"/>
      <c r="JBV16" s="12"/>
      <c r="JBW16" s="7"/>
      <c r="JBX16" s="12"/>
      <c r="JBY16" s="9"/>
      <c r="JBZ16" s="4"/>
      <c r="JCA16" s="4"/>
      <c r="JCB16" s="9"/>
      <c r="JCD16" s="4"/>
      <c r="JCE16" s="4"/>
      <c r="JCF16" s="5"/>
      <c r="JCP16" s="5"/>
      <c r="JCV16" s="6"/>
      <c r="JCW16" s="6"/>
      <c r="JCY16" s="11"/>
      <c r="JCZ16" s="4"/>
      <c r="JDA16" s="4"/>
      <c r="JDB16" s="7"/>
      <c r="JDE16" s="4"/>
      <c r="JDF16" s="12"/>
      <c r="JDG16" s="7"/>
      <c r="JDH16" s="12"/>
      <c r="JDI16" s="9"/>
      <c r="JDJ16" s="4"/>
      <c r="JDK16" s="4"/>
      <c r="JDL16" s="9"/>
      <c r="JDN16" s="4"/>
      <c r="JDO16" s="4"/>
      <c r="JDP16" s="5"/>
      <c r="JDZ16" s="5"/>
      <c r="JEF16" s="6"/>
      <c r="JEG16" s="6"/>
      <c r="JEI16" s="11"/>
      <c r="JEJ16" s="4"/>
      <c r="JEK16" s="4"/>
      <c r="JEL16" s="7"/>
      <c r="JEO16" s="4"/>
      <c r="JEP16" s="12"/>
      <c r="JEQ16" s="7"/>
      <c r="JER16" s="12"/>
      <c r="JES16" s="9"/>
      <c r="JET16" s="4"/>
      <c r="JEU16" s="4"/>
      <c r="JEV16" s="9"/>
      <c r="JEX16" s="4"/>
      <c r="JEY16" s="4"/>
      <c r="JEZ16" s="5"/>
      <c r="JFJ16" s="5"/>
      <c r="JFP16" s="6"/>
      <c r="JFQ16" s="6"/>
      <c r="JFS16" s="11"/>
      <c r="JFT16" s="4"/>
      <c r="JFU16" s="4"/>
      <c r="JFV16" s="7"/>
      <c r="JFY16" s="4"/>
      <c r="JFZ16" s="12"/>
      <c r="JGA16" s="7"/>
      <c r="JGB16" s="12"/>
      <c r="JGC16" s="9"/>
      <c r="JGD16" s="4"/>
      <c r="JGE16" s="4"/>
      <c r="JGF16" s="9"/>
      <c r="JGH16" s="4"/>
      <c r="JGI16" s="4"/>
      <c r="JGJ16" s="5"/>
      <c r="JGT16" s="5"/>
      <c r="JGZ16" s="6"/>
      <c r="JHA16" s="6"/>
      <c r="JHC16" s="11"/>
      <c r="JHD16" s="4"/>
      <c r="JHE16" s="4"/>
      <c r="JHF16" s="7"/>
      <c r="JHI16" s="4"/>
      <c r="JHJ16" s="12"/>
      <c r="JHK16" s="7"/>
      <c r="JHL16" s="12"/>
      <c r="JHM16" s="9"/>
      <c r="JHN16" s="4"/>
      <c r="JHO16" s="4"/>
      <c r="JHP16" s="9"/>
      <c r="JHR16" s="4"/>
      <c r="JHS16" s="4"/>
      <c r="JHT16" s="5"/>
      <c r="JID16" s="5"/>
      <c r="JIJ16" s="6"/>
      <c r="JIK16" s="6"/>
      <c r="JIM16" s="11"/>
      <c r="JIN16" s="4"/>
      <c r="JIO16" s="4"/>
      <c r="JIP16" s="7"/>
      <c r="JIS16" s="4"/>
      <c r="JIT16" s="12"/>
      <c r="JIU16" s="7"/>
      <c r="JIV16" s="12"/>
      <c r="JIW16" s="9"/>
      <c r="JIX16" s="4"/>
      <c r="JIY16" s="4"/>
      <c r="JIZ16" s="9"/>
      <c r="JJB16" s="4"/>
      <c r="JJC16" s="4"/>
      <c r="JJD16" s="5"/>
      <c r="JJN16" s="5"/>
      <c r="JJT16" s="6"/>
      <c r="JJU16" s="6"/>
      <c r="JJW16" s="11"/>
      <c r="JJX16" s="4"/>
      <c r="JJY16" s="4"/>
      <c r="JJZ16" s="7"/>
      <c r="JKC16" s="4"/>
      <c r="JKD16" s="12"/>
      <c r="JKE16" s="7"/>
      <c r="JKF16" s="12"/>
      <c r="JKG16" s="9"/>
      <c r="JKH16" s="4"/>
      <c r="JKI16" s="4"/>
      <c r="JKJ16" s="9"/>
      <c r="JKL16" s="4"/>
      <c r="JKM16" s="4"/>
      <c r="JKN16" s="5"/>
      <c r="JKX16" s="5"/>
      <c r="JLD16" s="6"/>
      <c r="JLE16" s="6"/>
      <c r="JLG16" s="11"/>
      <c r="JLH16" s="4"/>
      <c r="JLI16" s="4"/>
      <c r="JLJ16" s="7"/>
      <c r="JLM16" s="4"/>
      <c r="JLN16" s="12"/>
      <c r="JLO16" s="7"/>
      <c r="JLP16" s="12"/>
      <c r="JLQ16" s="9"/>
      <c r="JLR16" s="4"/>
      <c r="JLS16" s="4"/>
      <c r="JLT16" s="9"/>
      <c r="JLV16" s="4"/>
      <c r="JLW16" s="4"/>
      <c r="JLX16" s="5"/>
      <c r="JMH16" s="5"/>
      <c r="JMN16" s="6"/>
      <c r="JMO16" s="6"/>
      <c r="JMQ16" s="11"/>
      <c r="JMR16" s="4"/>
      <c r="JMS16" s="4"/>
      <c r="JMT16" s="7"/>
      <c r="JMW16" s="4"/>
      <c r="JMX16" s="12"/>
      <c r="JMY16" s="7"/>
      <c r="JMZ16" s="12"/>
      <c r="JNA16" s="9"/>
      <c r="JNB16" s="4"/>
      <c r="JNC16" s="4"/>
      <c r="JND16" s="9"/>
      <c r="JNF16" s="4"/>
      <c r="JNG16" s="4"/>
      <c r="JNH16" s="5"/>
      <c r="JNR16" s="5"/>
      <c r="JNX16" s="6"/>
      <c r="JNY16" s="6"/>
      <c r="JOA16" s="11"/>
      <c r="JOB16" s="4"/>
      <c r="JOC16" s="4"/>
      <c r="JOD16" s="7"/>
      <c r="JOG16" s="4"/>
      <c r="JOH16" s="12"/>
      <c r="JOI16" s="7"/>
      <c r="JOJ16" s="12"/>
      <c r="JOK16" s="9"/>
      <c r="JOL16" s="4"/>
      <c r="JOM16" s="4"/>
      <c r="JON16" s="9"/>
      <c r="JOP16" s="4"/>
      <c r="JOQ16" s="4"/>
      <c r="JOR16" s="5"/>
      <c r="JPB16" s="5"/>
      <c r="JPH16" s="6"/>
      <c r="JPI16" s="6"/>
      <c r="JPK16" s="11"/>
      <c r="JPL16" s="4"/>
      <c r="JPM16" s="4"/>
      <c r="JPN16" s="7"/>
      <c r="JPQ16" s="4"/>
      <c r="JPR16" s="12"/>
      <c r="JPS16" s="7"/>
      <c r="JPT16" s="12"/>
      <c r="JPU16" s="9"/>
      <c r="JPV16" s="4"/>
      <c r="JPW16" s="4"/>
      <c r="JPX16" s="9"/>
      <c r="JPZ16" s="4"/>
      <c r="JQA16" s="4"/>
      <c r="JQB16" s="5"/>
      <c r="JQL16" s="5"/>
      <c r="JQR16" s="6"/>
      <c r="JQS16" s="6"/>
      <c r="JQU16" s="11"/>
      <c r="JQV16" s="4"/>
      <c r="JQW16" s="4"/>
      <c r="JQX16" s="7"/>
      <c r="JRA16" s="4"/>
      <c r="JRB16" s="12"/>
      <c r="JRC16" s="7"/>
      <c r="JRD16" s="12"/>
      <c r="JRE16" s="9"/>
      <c r="JRF16" s="4"/>
      <c r="JRG16" s="4"/>
      <c r="JRH16" s="9"/>
      <c r="JRJ16" s="4"/>
      <c r="JRK16" s="4"/>
      <c r="JRL16" s="5"/>
      <c r="JRV16" s="5"/>
      <c r="JSB16" s="6"/>
      <c r="JSC16" s="6"/>
      <c r="JSE16" s="11"/>
      <c r="JSF16" s="4"/>
      <c r="JSG16" s="4"/>
      <c r="JSH16" s="7"/>
      <c r="JSK16" s="4"/>
      <c r="JSL16" s="12"/>
      <c r="JSM16" s="7"/>
      <c r="JSN16" s="12"/>
      <c r="JSO16" s="9"/>
      <c r="JSP16" s="4"/>
      <c r="JSQ16" s="4"/>
      <c r="JSR16" s="9"/>
      <c r="JST16" s="4"/>
      <c r="JSU16" s="4"/>
      <c r="JSV16" s="5"/>
      <c r="JTF16" s="5"/>
      <c r="JTL16" s="6"/>
      <c r="JTM16" s="6"/>
      <c r="JTO16" s="11"/>
      <c r="JTP16" s="4"/>
      <c r="JTQ16" s="4"/>
      <c r="JTR16" s="7"/>
      <c r="JTU16" s="4"/>
      <c r="JTV16" s="12"/>
      <c r="JTW16" s="7"/>
      <c r="JTX16" s="12"/>
      <c r="JTY16" s="9"/>
      <c r="JTZ16" s="4"/>
      <c r="JUA16" s="4"/>
      <c r="JUB16" s="9"/>
      <c r="JUD16" s="4"/>
      <c r="JUE16" s="4"/>
      <c r="JUF16" s="5"/>
      <c r="JUP16" s="5"/>
      <c r="JUV16" s="6"/>
      <c r="JUW16" s="6"/>
      <c r="JUY16" s="11"/>
      <c r="JUZ16" s="4"/>
      <c r="JVA16" s="4"/>
      <c r="JVB16" s="7"/>
      <c r="JVE16" s="4"/>
      <c r="JVF16" s="12"/>
      <c r="JVG16" s="7"/>
      <c r="JVH16" s="12"/>
      <c r="JVI16" s="9"/>
      <c r="JVJ16" s="4"/>
      <c r="JVK16" s="4"/>
      <c r="JVL16" s="9"/>
      <c r="JVN16" s="4"/>
      <c r="JVO16" s="4"/>
      <c r="JVP16" s="5"/>
      <c r="JVZ16" s="5"/>
      <c r="JWF16" s="6"/>
      <c r="JWG16" s="6"/>
      <c r="JWI16" s="11"/>
      <c r="JWJ16" s="4"/>
      <c r="JWK16" s="4"/>
      <c r="JWL16" s="7"/>
      <c r="JWO16" s="4"/>
      <c r="JWP16" s="12"/>
      <c r="JWQ16" s="7"/>
      <c r="JWR16" s="12"/>
      <c r="JWS16" s="9"/>
      <c r="JWT16" s="4"/>
      <c r="JWU16" s="4"/>
      <c r="JWV16" s="9"/>
      <c r="JWX16" s="4"/>
      <c r="JWY16" s="4"/>
      <c r="JWZ16" s="5"/>
      <c r="JXJ16" s="5"/>
      <c r="JXP16" s="6"/>
      <c r="JXQ16" s="6"/>
      <c r="JXS16" s="11"/>
      <c r="JXT16" s="4"/>
      <c r="JXU16" s="4"/>
      <c r="JXV16" s="7"/>
      <c r="JXY16" s="4"/>
      <c r="JXZ16" s="12"/>
      <c r="JYA16" s="7"/>
      <c r="JYB16" s="12"/>
      <c r="JYC16" s="9"/>
      <c r="JYD16" s="4"/>
      <c r="JYE16" s="4"/>
      <c r="JYF16" s="9"/>
      <c r="JYH16" s="4"/>
      <c r="JYI16" s="4"/>
      <c r="JYJ16" s="5"/>
      <c r="JYT16" s="5"/>
      <c r="JYZ16" s="6"/>
      <c r="JZA16" s="6"/>
      <c r="JZC16" s="11"/>
      <c r="JZD16" s="4"/>
      <c r="JZE16" s="4"/>
      <c r="JZF16" s="7"/>
      <c r="JZI16" s="4"/>
      <c r="JZJ16" s="12"/>
      <c r="JZK16" s="7"/>
      <c r="JZL16" s="12"/>
      <c r="JZM16" s="9"/>
      <c r="JZN16" s="4"/>
      <c r="JZO16" s="4"/>
      <c r="JZP16" s="9"/>
      <c r="JZR16" s="4"/>
      <c r="JZS16" s="4"/>
      <c r="JZT16" s="5"/>
      <c r="KAD16" s="5"/>
      <c r="KAJ16" s="6"/>
      <c r="KAK16" s="6"/>
      <c r="KAM16" s="11"/>
      <c r="KAN16" s="4"/>
      <c r="KAO16" s="4"/>
      <c r="KAP16" s="7"/>
      <c r="KAS16" s="4"/>
      <c r="KAT16" s="12"/>
      <c r="KAU16" s="7"/>
      <c r="KAV16" s="12"/>
      <c r="KAW16" s="9"/>
      <c r="KAX16" s="4"/>
      <c r="KAY16" s="4"/>
      <c r="KAZ16" s="9"/>
      <c r="KBB16" s="4"/>
      <c r="KBC16" s="4"/>
      <c r="KBD16" s="5"/>
      <c r="KBN16" s="5"/>
      <c r="KBT16" s="6"/>
      <c r="KBU16" s="6"/>
      <c r="KBW16" s="11"/>
      <c r="KBX16" s="4"/>
      <c r="KBY16" s="4"/>
      <c r="KBZ16" s="7"/>
      <c r="KCC16" s="4"/>
      <c r="KCD16" s="12"/>
      <c r="KCE16" s="7"/>
      <c r="KCF16" s="12"/>
      <c r="KCG16" s="9"/>
      <c r="KCH16" s="4"/>
      <c r="KCI16" s="4"/>
      <c r="KCJ16" s="9"/>
      <c r="KCL16" s="4"/>
      <c r="KCM16" s="4"/>
      <c r="KCN16" s="5"/>
      <c r="KCX16" s="5"/>
      <c r="KDD16" s="6"/>
      <c r="KDE16" s="6"/>
      <c r="KDG16" s="11"/>
      <c r="KDH16" s="4"/>
      <c r="KDI16" s="4"/>
      <c r="KDJ16" s="7"/>
      <c r="KDM16" s="4"/>
      <c r="KDN16" s="12"/>
      <c r="KDO16" s="7"/>
      <c r="KDP16" s="12"/>
      <c r="KDQ16" s="9"/>
      <c r="KDR16" s="4"/>
      <c r="KDS16" s="4"/>
      <c r="KDT16" s="9"/>
      <c r="KDV16" s="4"/>
      <c r="KDW16" s="4"/>
      <c r="KDX16" s="5"/>
      <c r="KEH16" s="5"/>
      <c r="KEN16" s="6"/>
      <c r="KEO16" s="6"/>
      <c r="KEQ16" s="11"/>
      <c r="KER16" s="4"/>
      <c r="KES16" s="4"/>
      <c r="KET16" s="7"/>
      <c r="KEW16" s="4"/>
      <c r="KEX16" s="12"/>
      <c r="KEY16" s="7"/>
      <c r="KEZ16" s="12"/>
      <c r="KFA16" s="9"/>
      <c r="KFB16" s="4"/>
      <c r="KFC16" s="4"/>
      <c r="KFD16" s="9"/>
      <c r="KFF16" s="4"/>
      <c r="KFG16" s="4"/>
      <c r="KFH16" s="5"/>
      <c r="KFR16" s="5"/>
      <c r="KFX16" s="6"/>
      <c r="KFY16" s="6"/>
      <c r="KGA16" s="11"/>
      <c r="KGB16" s="4"/>
      <c r="KGC16" s="4"/>
      <c r="KGD16" s="7"/>
      <c r="KGG16" s="4"/>
      <c r="KGH16" s="12"/>
      <c r="KGI16" s="7"/>
      <c r="KGJ16" s="12"/>
      <c r="KGK16" s="9"/>
      <c r="KGL16" s="4"/>
      <c r="KGM16" s="4"/>
      <c r="KGN16" s="9"/>
      <c r="KGP16" s="4"/>
      <c r="KGQ16" s="4"/>
      <c r="KGR16" s="5"/>
      <c r="KHB16" s="5"/>
      <c r="KHH16" s="6"/>
      <c r="KHI16" s="6"/>
      <c r="KHK16" s="11"/>
      <c r="KHL16" s="4"/>
      <c r="KHM16" s="4"/>
      <c r="KHN16" s="7"/>
      <c r="KHQ16" s="4"/>
      <c r="KHR16" s="12"/>
      <c r="KHS16" s="7"/>
      <c r="KHT16" s="12"/>
      <c r="KHU16" s="9"/>
      <c r="KHV16" s="4"/>
      <c r="KHW16" s="4"/>
      <c r="KHX16" s="9"/>
      <c r="KHZ16" s="4"/>
      <c r="KIA16" s="4"/>
      <c r="KIB16" s="5"/>
      <c r="KIL16" s="5"/>
      <c r="KIR16" s="6"/>
      <c r="KIS16" s="6"/>
      <c r="KIU16" s="11"/>
      <c r="KIV16" s="4"/>
      <c r="KIW16" s="4"/>
      <c r="KIX16" s="7"/>
      <c r="KJA16" s="4"/>
      <c r="KJB16" s="12"/>
      <c r="KJC16" s="7"/>
      <c r="KJD16" s="12"/>
      <c r="KJE16" s="9"/>
      <c r="KJF16" s="4"/>
      <c r="KJG16" s="4"/>
      <c r="KJH16" s="9"/>
      <c r="KJJ16" s="4"/>
      <c r="KJK16" s="4"/>
      <c r="KJL16" s="5"/>
      <c r="KJV16" s="5"/>
      <c r="KKB16" s="6"/>
      <c r="KKC16" s="6"/>
      <c r="KKE16" s="11"/>
      <c r="KKF16" s="4"/>
      <c r="KKG16" s="4"/>
      <c r="KKH16" s="7"/>
      <c r="KKK16" s="4"/>
      <c r="KKL16" s="12"/>
      <c r="KKM16" s="7"/>
      <c r="KKN16" s="12"/>
      <c r="KKO16" s="9"/>
      <c r="KKP16" s="4"/>
      <c r="KKQ16" s="4"/>
      <c r="KKR16" s="9"/>
      <c r="KKT16" s="4"/>
      <c r="KKU16" s="4"/>
      <c r="KKV16" s="5"/>
      <c r="KLF16" s="5"/>
      <c r="KLL16" s="6"/>
      <c r="KLM16" s="6"/>
      <c r="KLO16" s="11"/>
      <c r="KLP16" s="4"/>
      <c r="KLQ16" s="4"/>
      <c r="KLR16" s="7"/>
      <c r="KLU16" s="4"/>
      <c r="KLV16" s="12"/>
      <c r="KLW16" s="7"/>
      <c r="KLX16" s="12"/>
      <c r="KLY16" s="9"/>
      <c r="KLZ16" s="4"/>
      <c r="KMA16" s="4"/>
      <c r="KMB16" s="9"/>
      <c r="KMD16" s="4"/>
      <c r="KME16" s="4"/>
      <c r="KMF16" s="5"/>
      <c r="KMP16" s="5"/>
      <c r="KMV16" s="6"/>
      <c r="KMW16" s="6"/>
      <c r="KMY16" s="11"/>
      <c r="KMZ16" s="4"/>
      <c r="KNA16" s="4"/>
      <c r="KNB16" s="7"/>
      <c r="KNE16" s="4"/>
      <c r="KNF16" s="12"/>
      <c r="KNG16" s="7"/>
      <c r="KNH16" s="12"/>
      <c r="KNI16" s="9"/>
      <c r="KNJ16" s="4"/>
      <c r="KNK16" s="4"/>
      <c r="KNL16" s="9"/>
      <c r="KNN16" s="4"/>
      <c r="KNO16" s="4"/>
      <c r="KNP16" s="5"/>
      <c r="KNZ16" s="5"/>
      <c r="KOF16" s="6"/>
      <c r="KOG16" s="6"/>
      <c r="KOI16" s="11"/>
      <c r="KOJ16" s="4"/>
      <c r="KOK16" s="4"/>
      <c r="KOL16" s="7"/>
      <c r="KOO16" s="4"/>
      <c r="KOP16" s="12"/>
      <c r="KOQ16" s="7"/>
      <c r="KOR16" s="12"/>
      <c r="KOS16" s="9"/>
      <c r="KOT16" s="4"/>
      <c r="KOU16" s="4"/>
      <c r="KOV16" s="9"/>
      <c r="KOX16" s="4"/>
      <c r="KOY16" s="4"/>
      <c r="KOZ16" s="5"/>
      <c r="KPJ16" s="5"/>
      <c r="KPP16" s="6"/>
      <c r="KPQ16" s="6"/>
      <c r="KPS16" s="11"/>
      <c r="KPT16" s="4"/>
      <c r="KPU16" s="4"/>
      <c r="KPV16" s="7"/>
      <c r="KPY16" s="4"/>
      <c r="KPZ16" s="12"/>
      <c r="KQA16" s="7"/>
      <c r="KQB16" s="12"/>
      <c r="KQC16" s="9"/>
      <c r="KQD16" s="4"/>
      <c r="KQE16" s="4"/>
      <c r="KQF16" s="9"/>
      <c r="KQH16" s="4"/>
      <c r="KQI16" s="4"/>
      <c r="KQJ16" s="5"/>
      <c r="KQT16" s="5"/>
      <c r="KQZ16" s="6"/>
      <c r="KRA16" s="6"/>
      <c r="KRC16" s="11"/>
      <c r="KRD16" s="4"/>
      <c r="KRE16" s="4"/>
      <c r="KRF16" s="7"/>
      <c r="KRI16" s="4"/>
      <c r="KRJ16" s="12"/>
      <c r="KRK16" s="7"/>
      <c r="KRL16" s="12"/>
      <c r="KRM16" s="9"/>
      <c r="KRN16" s="4"/>
      <c r="KRO16" s="4"/>
      <c r="KRP16" s="9"/>
      <c r="KRR16" s="4"/>
      <c r="KRS16" s="4"/>
      <c r="KRT16" s="5"/>
      <c r="KSD16" s="5"/>
      <c r="KSJ16" s="6"/>
      <c r="KSK16" s="6"/>
      <c r="KSM16" s="11"/>
      <c r="KSN16" s="4"/>
      <c r="KSO16" s="4"/>
      <c r="KSP16" s="7"/>
      <c r="KSS16" s="4"/>
      <c r="KST16" s="12"/>
      <c r="KSU16" s="7"/>
      <c r="KSV16" s="12"/>
      <c r="KSW16" s="9"/>
      <c r="KSX16" s="4"/>
      <c r="KSY16" s="4"/>
      <c r="KSZ16" s="9"/>
      <c r="KTB16" s="4"/>
      <c r="KTC16" s="4"/>
      <c r="KTD16" s="5"/>
      <c r="KTN16" s="5"/>
      <c r="KTT16" s="6"/>
      <c r="KTU16" s="6"/>
      <c r="KTW16" s="11"/>
      <c r="KTX16" s="4"/>
      <c r="KTY16" s="4"/>
      <c r="KTZ16" s="7"/>
      <c r="KUC16" s="4"/>
      <c r="KUD16" s="12"/>
      <c r="KUE16" s="7"/>
      <c r="KUF16" s="12"/>
      <c r="KUG16" s="9"/>
      <c r="KUH16" s="4"/>
      <c r="KUI16" s="4"/>
      <c r="KUJ16" s="9"/>
      <c r="KUL16" s="4"/>
      <c r="KUM16" s="4"/>
      <c r="KUN16" s="5"/>
      <c r="KUX16" s="5"/>
      <c r="KVD16" s="6"/>
      <c r="KVE16" s="6"/>
      <c r="KVG16" s="11"/>
      <c r="KVH16" s="4"/>
      <c r="KVI16" s="4"/>
      <c r="KVJ16" s="7"/>
      <c r="KVM16" s="4"/>
      <c r="KVN16" s="12"/>
      <c r="KVO16" s="7"/>
      <c r="KVP16" s="12"/>
      <c r="KVQ16" s="9"/>
      <c r="KVR16" s="4"/>
      <c r="KVS16" s="4"/>
      <c r="KVT16" s="9"/>
      <c r="KVV16" s="4"/>
      <c r="KVW16" s="4"/>
      <c r="KVX16" s="5"/>
      <c r="KWH16" s="5"/>
      <c r="KWN16" s="6"/>
      <c r="KWO16" s="6"/>
      <c r="KWQ16" s="11"/>
      <c r="KWR16" s="4"/>
      <c r="KWS16" s="4"/>
      <c r="KWT16" s="7"/>
      <c r="KWW16" s="4"/>
      <c r="KWX16" s="12"/>
      <c r="KWY16" s="7"/>
      <c r="KWZ16" s="12"/>
      <c r="KXA16" s="9"/>
      <c r="KXB16" s="4"/>
      <c r="KXC16" s="4"/>
      <c r="KXD16" s="9"/>
      <c r="KXF16" s="4"/>
      <c r="KXG16" s="4"/>
      <c r="KXH16" s="5"/>
      <c r="KXR16" s="5"/>
      <c r="KXX16" s="6"/>
      <c r="KXY16" s="6"/>
      <c r="KYA16" s="11"/>
      <c r="KYB16" s="4"/>
      <c r="KYC16" s="4"/>
      <c r="KYD16" s="7"/>
      <c r="KYG16" s="4"/>
      <c r="KYH16" s="12"/>
      <c r="KYI16" s="7"/>
      <c r="KYJ16" s="12"/>
      <c r="KYK16" s="9"/>
      <c r="KYL16" s="4"/>
      <c r="KYM16" s="4"/>
      <c r="KYN16" s="9"/>
      <c r="KYP16" s="4"/>
      <c r="KYQ16" s="4"/>
      <c r="KYR16" s="5"/>
      <c r="KZB16" s="5"/>
      <c r="KZH16" s="6"/>
      <c r="KZI16" s="6"/>
      <c r="KZK16" s="11"/>
      <c r="KZL16" s="4"/>
      <c r="KZM16" s="4"/>
      <c r="KZN16" s="7"/>
      <c r="KZQ16" s="4"/>
      <c r="KZR16" s="12"/>
      <c r="KZS16" s="7"/>
      <c r="KZT16" s="12"/>
      <c r="KZU16" s="9"/>
      <c r="KZV16" s="4"/>
      <c r="KZW16" s="4"/>
      <c r="KZX16" s="9"/>
      <c r="KZZ16" s="4"/>
      <c r="LAA16" s="4"/>
      <c r="LAB16" s="5"/>
      <c r="LAL16" s="5"/>
      <c r="LAR16" s="6"/>
      <c r="LAS16" s="6"/>
      <c r="LAU16" s="11"/>
      <c r="LAV16" s="4"/>
      <c r="LAW16" s="4"/>
      <c r="LAX16" s="7"/>
      <c r="LBA16" s="4"/>
      <c r="LBB16" s="12"/>
      <c r="LBC16" s="7"/>
      <c r="LBD16" s="12"/>
      <c r="LBE16" s="9"/>
      <c r="LBF16" s="4"/>
      <c r="LBG16" s="4"/>
      <c r="LBH16" s="9"/>
      <c r="LBJ16" s="4"/>
      <c r="LBK16" s="4"/>
      <c r="LBL16" s="5"/>
      <c r="LBV16" s="5"/>
      <c r="LCB16" s="6"/>
      <c r="LCC16" s="6"/>
      <c r="LCE16" s="11"/>
      <c r="LCF16" s="4"/>
      <c r="LCG16" s="4"/>
      <c r="LCH16" s="7"/>
      <c r="LCK16" s="4"/>
      <c r="LCL16" s="12"/>
      <c r="LCM16" s="7"/>
      <c r="LCN16" s="12"/>
      <c r="LCO16" s="9"/>
      <c r="LCP16" s="4"/>
      <c r="LCQ16" s="4"/>
      <c r="LCR16" s="9"/>
      <c r="LCT16" s="4"/>
      <c r="LCU16" s="4"/>
      <c r="LCV16" s="5"/>
      <c r="LDF16" s="5"/>
      <c r="LDL16" s="6"/>
      <c r="LDM16" s="6"/>
      <c r="LDO16" s="11"/>
      <c r="LDP16" s="4"/>
      <c r="LDQ16" s="4"/>
      <c r="LDR16" s="7"/>
      <c r="LDU16" s="4"/>
      <c r="LDV16" s="12"/>
      <c r="LDW16" s="7"/>
      <c r="LDX16" s="12"/>
      <c r="LDY16" s="9"/>
      <c r="LDZ16" s="4"/>
      <c r="LEA16" s="4"/>
      <c r="LEB16" s="9"/>
      <c r="LED16" s="4"/>
      <c r="LEE16" s="4"/>
      <c r="LEF16" s="5"/>
      <c r="LEP16" s="5"/>
      <c r="LEV16" s="6"/>
      <c r="LEW16" s="6"/>
      <c r="LEY16" s="11"/>
      <c r="LEZ16" s="4"/>
      <c r="LFA16" s="4"/>
      <c r="LFB16" s="7"/>
      <c r="LFE16" s="4"/>
      <c r="LFF16" s="12"/>
      <c r="LFG16" s="7"/>
      <c r="LFH16" s="12"/>
      <c r="LFI16" s="9"/>
      <c r="LFJ16" s="4"/>
      <c r="LFK16" s="4"/>
      <c r="LFL16" s="9"/>
      <c r="LFN16" s="4"/>
      <c r="LFO16" s="4"/>
      <c r="LFP16" s="5"/>
      <c r="LFZ16" s="5"/>
      <c r="LGF16" s="6"/>
      <c r="LGG16" s="6"/>
      <c r="LGI16" s="11"/>
      <c r="LGJ16" s="4"/>
      <c r="LGK16" s="4"/>
      <c r="LGL16" s="7"/>
      <c r="LGO16" s="4"/>
      <c r="LGP16" s="12"/>
      <c r="LGQ16" s="7"/>
      <c r="LGR16" s="12"/>
      <c r="LGS16" s="9"/>
      <c r="LGT16" s="4"/>
      <c r="LGU16" s="4"/>
      <c r="LGV16" s="9"/>
      <c r="LGX16" s="4"/>
      <c r="LGY16" s="4"/>
      <c r="LGZ16" s="5"/>
      <c r="LHJ16" s="5"/>
      <c r="LHP16" s="6"/>
      <c r="LHQ16" s="6"/>
      <c r="LHS16" s="11"/>
      <c r="LHT16" s="4"/>
      <c r="LHU16" s="4"/>
      <c r="LHV16" s="7"/>
      <c r="LHY16" s="4"/>
      <c r="LHZ16" s="12"/>
      <c r="LIA16" s="7"/>
      <c r="LIB16" s="12"/>
      <c r="LIC16" s="9"/>
      <c r="LID16" s="4"/>
      <c r="LIE16" s="4"/>
      <c r="LIF16" s="9"/>
      <c r="LIH16" s="4"/>
      <c r="LII16" s="4"/>
      <c r="LIJ16" s="5"/>
      <c r="LIT16" s="5"/>
      <c r="LIZ16" s="6"/>
      <c r="LJA16" s="6"/>
      <c r="LJC16" s="11"/>
      <c r="LJD16" s="4"/>
      <c r="LJE16" s="4"/>
      <c r="LJF16" s="7"/>
      <c r="LJI16" s="4"/>
      <c r="LJJ16" s="12"/>
      <c r="LJK16" s="7"/>
      <c r="LJL16" s="12"/>
      <c r="LJM16" s="9"/>
      <c r="LJN16" s="4"/>
      <c r="LJO16" s="4"/>
      <c r="LJP16" s="9"/>
      <c r="LJR16" s="4"/>
      <c r="LJS16" s="4"/>
      <c r="LJT16" s="5"/>
      <c r="LKD16" s="5"/>
      <c r="LKJ16" s="6"/>
      <c r="LKK16" s="6"/>
      <c r="LKM16" s="11"/>
      <c r="LKN16" s="4"/>
      <c r="LKO16" s="4"/>
      <c r="LKP16" s="7"/>
      <c r="LKS16" s="4"/>
      <c r="LKT16" s="12"/>
      <c r="LKU16" s="7"/>
      <c r="LKV16" s="12"/>
      <c r="LKW16" s="9"/>
      <c r="LKX16" s="4"/>
      <c r="LKY16" s="4"/>
      <c r="LKZ16" s="9"/>
      <c r="LLB16" s="4"/>
      <c r="LLC16" s="4"/>
      <c r="LLD16" s="5"/>
      <c r="LLN16" s="5"/>
      <c r="LLT16" s="6"/>
      <c r="LLU16" s="6"/>
      <c r="LLW16" s="11"/>
      <c r="LLX16" s="4"/>
      <c r="LLY16" s="4"/>
      <c r="LLZ16" s="7"/>
      <c r="LMC16" s="4"/>
      <c r="LMD16" s="12"/>
      <c r="LME16" s="7"/>
      <c r="LMF16" s="12"/>
      <c r="LMG16" s="9"/>
      <c r="LMH16" s="4"/>
      <c r="LMI16" s="4"/>
      <c r="LMJ16" s="9"/>
      <c r="LML16" s="4"/>
      <c r="LMM16" s="4"/>
      <c r="LMN16" s="5"/>
      <c r="LMX16" s="5"/>
      <c r="LND16" s="6"/>
      <c r="LNE16" s="6"/>
      <c r="LNG16" s="11"/>
      <c r="LNH16" s="4"/>
      <c r="LNI16" s="4"/>
      <c r="LNJ16" s="7"/>
      <c r="LNM16" s="4"/>
      <c r="LNN16" s="12"/>
      <c r="LNO16" s="7"/>
      <c r="LNP16" s="12"/>
      <c r="LNQ16" s="9"/>
      <c r="LNR16" s="4"/>
      <c r="LNS16" s="4"/>
      <c r="LNT16" s="9"/>
      <c r="LNV16" s="4"/>
      <c r="LNW16" s="4"/>
      <c r="LNX16" s="5"/>
      <c r="LOH16" s="5"/>
      <c r="LON16" s="6"/>
      <c r="LOO16" s="6"/>
      <c r="LOQ16" s="11"/>
      <c r="LOR16" s="4"/>
      <c r="LOS16" s="4"/>
      <c r="LOT16" s="7"/>
      <c r="LOW16" s="4"/>
      <c r="LOX16" s="12"/>
      <c r="LOY16" s="7"/>
      <c r="LOZ16" s="12"/>
      <c r="LPA16" s="9"/>
      <c r="LPB16" s="4"/>
      <c r="LPC16" s="4"/>
      <c r="LPD16" s="9"/>
      <c r="LPF16" s="4"/>
      <c r="LPG16" s="4"/>
      <c r="LPH16" s="5"/>
      <c r="LPR16" s="5"/>
      <c r="LPX16" s="6"/>
      <c r="LPY16" s="6"/>
      <c r="LQA16" s="11"/>
      <c r="LQB16" s="4"/>
      <c r="LQC16" s="4"/>
      <c r="LQD16" s="7"/>
      <c r="LQG16" s="4"/>
      <c r="LQH16" s="12"/>
      <c r="LQI16" s="7"/>
      <c r="LQJ16" s="12"/>
      <c r="LQK16" s="9"/>
      <c r="LQL16" s="4"/>
      <c r="LQM16" s="4"/>
      <c r="LQN16" s="9"/>
      <c r="LQP16" s="4"/>
      <c r="LQQ16" s="4"/>
      <c r="LQR16" s="5"/>
      <c r="LRB16" s="5"/>
      <c r="LRH16" s="6"/>
      <c r="LRI16" s="6"/>
      <c r="LRK16" s="11"/>
      <c r="LRL16" s="4"/>
      <c r="LRM16" s="4"/>
      <c r="LRN16" s="7"/>
      <c r="LRQ16" s="4"/>
      <c r="LRR16" s="12"/>
      <c r="LRS16" s="7"/>
      <c r="LRT16" s="12"/>
      <c r="LRU16" s="9"/>
      <c r="LRV16" s="4"/>
      <c r="LRW16" s="4"/>
      <c r="LRX16" s="9"/>
      <c r="LRZ16" s="4"/>
      <c r="LSA16" s="4"/>
      <c r="LSB16" s="5"/>
      <c r="LSL16" s="5"/>
      <c r="LSR16" s="6"/>
      <c r="LSS16" s="6"/>
      <c r="LSU16" s="11"/>
      <c r="LSV16" s="4"/>
      <c r="LSW16" s="4"/>
      <c r="LSX16" s="7"/>
      <c r="LTA16" s="4"/>
      <c r="LTB16" s="12"/>
      <c r="LTC16" s="7"/>
      <c r="LTD16" s="12"/>
      <c r="LTE16" s="9"/>
      <c r="LTF16" s="4"/>
      <c r="LTG16" s="4"/>
      <c r="LTH16" s="9"/>
      <c r="LTJ16" s="4"/>
      <c r="LTK16" s="4"/>
      <c r="LTL16" s="5"/>
      <c r="LTV16" s="5"/>
      <c r="LUB16" s="6"/>
      <c r="LUC16" s="6"/>
      <c r="LUE16" s="11"/>
      <c r="LUF16" s="4"/>
      <c r="LUG16" s="4"/>
      <c r="LUH16" s="7"/>
      <c r="LUK16" s="4"/>
      <c r="LUL16" s="12"/>
      <c r="LUM16" s="7"/>
      <c r="LUN16" s="12"/>
      <c r="LUO16" s="9"/>
      <c r="LUP16" s="4"/>
      <c r="LUQ16" s="4"/>
      <c r="LUR16" s="9"/>
      <c r="LUT16" s="4"/>
      <c r="LUU16" s="4"/>
      <c r="LUV16" s="5"/>
      <c r="LVF16" s="5"/>
      <c r="LVL16" s="6"/>
      <c r="LVM16" s="6"/>
      <c r="LVO16" s="11"/>
      <c r="LVP16" s="4"/>
      <c r="LVQ16" s="4"/>
      <c r="LVR16" s="7"/>
      <c r="LVU16" s="4"/>
      <c r="LVV16" s="12"/>
      <c r="LVW16" s="7"/>
      <c r="LVX16" s="12"/>
      <c r="LVY16" s="9"/>
      <c r="LVZ16" s="4"/>
      <c r="LWA16" s="4"/>
      <c r="LWB16" s="9"/>
      <c r="LWD16" s="4"/>
      <c r="LWE16" s="4"/>
      <c r="LWF16" s="5"/>
      <c r="LWP16" s="5"/>
      <c r="LWV16" s="6"/>
      <c r="LWW16" s="6"/>
      <c r="LWY16" s="11"/>
      <c r="LWZ16" s="4"/>
      <c r="LXA16" s="4"/>
      <c r="LXB16" s="7"/>
      <c r="LXE16" s="4"/>
      <c r="LXF16" s="12"/>
      <c r="LXG16" s="7"/>
      <c r="LXH16" s="12"/>
      <c r="LXI16" s="9"/>
      <c r="LXJ16" s="4"/>
      <c r="LXK16" s="4"/>
      <c r="LXL16" s="9"/>
      <c r="LXN16" s="4"/>
      <c r="LXO16" s="4"/>
      <c r="LXP16" s="5"/>
      <c r="LXZ16" s="5"/>
      <c r="LYF16" s="6"/>
      <c r="LYG16" s="6"/>
      <c r="LYI16" s="11"/>
      <c r="LYJ16" s="4"/>
      <c r="LYK16" s="4"/>
      <c r="LYL16" s="7"/>
      <c r="LYO16" s="4"/>
      <c r="LYP16" s="12"/>
      <c r="LYQ16" s="7"/>
      <c r="LYR16" s="12"/>
      <c r="LYS16" s="9"/>
      <c r="LYT16" s="4"/>
      <c r="LYU16" s="4"/>
      <c r="LYV16" s="9"/>
      <c r="LYX16" s="4"/>
      <c r="LYY16" s="4"/>
      <c r="LYZ16" s="5"/>
      <c r="LZJ16" s="5"/>
      <c r="LZP16" s="6"/>
      <c r="LZQ16" s="6"/>
      <c r="LZS16" s="11"/>
      <c r="LZT16" s="4"/>
      <c r="LZU16" s="4"/>
      <c r="LZV16" s="7"/>
      <c r="LZY16" s="4"/>
      <c r="LZZ16" s="12"/>
      <c r="MAA16" s="7"/>
      <c r="MAB16" s="12"/>
      <c r="MAC16" s="9"/>
      <c r="MAD16" s="4"/>
      <c r="MAE16" s="4"/>
      <c r="MAF16" s="9"/>
      <c r="MAH16" s="4"/>
      <c r="MAI16" s="4"/>
      <c r="MAJ16" s="5"/>
      <c r="MAT16" s="5"/>
      <c r="MAZ16" s="6"/>
      <c r="MBA16" s="6"/>
      <c r="MBC16" s="11"/>
      <c r="MBD16" s="4"/>
      <c r="MBE16" s="4"/>
      <c r="MBF16" s="7"/>
      <c r="MBI16" s="4"/>
      <c r="MBJ16" s="12"/>
      <c r="MBK16" s="7"/>
      <c r="MBL16" s="12"/>
      <c r="MBM16" s="9"/>
      <c r="MBN16" s="4"/>
      <c r="MBO16" s="4"/>
      <c r="MBP16" s="9"/>
      <c r="MBR16" s="4"/>
      <c r="MBS16" s="4"/>
      <c r="MBT16" s="5"/>
      <c r="MCD16" s="5"/>
      <c r="MCJ16" s="6"/>
      <c r="MCK16" s="6"/>
      <c r="MCM16" s="11"/>
      <c r="MCN16" s="4"/>
      <c r="MCO16" s="4"/>
      <c r="MCP16" s="7"/>
      <c r="MCS16" s="4"/>
      <c r="MCT16" s="12"/>
      <c r="MCU16" s="7"/>
      <c r="MCV16" s="12"/>
      <c r="MCW16" s="9"/>
      <c r="MCX16" s="4"/>
      <c r="MCY16" s="4"/>
      <c r="MCZ16" s="9"/>
      <c r="MDB16" s="4"/>
      <c r="MDC16" s="4"/>
      <c r="MDD16" s="5"/>
      <c r="MDN16" s="5"/>
      <c r="MDT16" s="6"/>
      <c r="MDU16" s="6"/>
      <c r="MDW16" s="11"/>
      <c r="MDX16" s="4"/>
      <c r="MDY16" s="4"/>
      <c r="MDZ16" s="7"/>
      <c r="MEC16" s="4"/>
      <c r="MED16" s="12"/>
      <c r="MEE16" s="7"/>
      <c r="MEF16" s="12"/>
      <c r="MEG16" s="9"/>
      <c r="MEH16" s="4"/>
      <c r="MEI16" s="4"/>
      <c r="MEJ16" s="9"/>
      <c r="MEL16" s="4"/>
      <c r="MEM16" s="4"/>
      <c r="MEN16" s="5"/>
      <c r="MEX16" s="5"/>
      <c r="MFD16" s="6"/>
      <c r="MFE16" s="6"/>
      <c r="MFG16" s="11"/>
      <c r="MFH16" s="4"/>
      <c r="MFI16" s="4"/>
      <c r="MFJ16" s="7"/>
      <c r="MFM16" s="4"/>
      <c r="MFN16" s="12"/>
      <c r="MFO16" s="7"/>
      <c r="MFP16" s="12"/>
      <c r="MFQ16" s="9"/>
      <c r="MFR16" s="4"/>
      <c r="MFS16" s="4"/>
      <c r="MFT16" s="9"/>
      <c r="MFV16" s="4"/>
      <c r="MFW16" s="4"/>
      <c r="MFX16" s="5"/>
      <c r="MGH16" s="5"/>
      <c r="MGN16" s="6"/>
      <c r="MGO16" s="6"/>
      <c r="MGQ16" s="11"/>
      <c r="MGR16" s="4"/>
      <c r="MGS16" s="4"/>
      <c r="MGT16" s="7"/>
      <c r="MGW16" s="4"/>
      <c r="MGX16" s="12"/>
      <c r="MGY16" s="7"/>
      <c r="MGZ16" s="12"/>
      <c r="MHA16" s="9"/>
      <c r="MHB16" s="4"/>
      <c r="MHC16" s="4"/>
      <c r="MHD16" s="9"/>
      <c r="MHF16" s="4"/>
      <c r="MHG16" s="4"/>
      <c r="MHH16" s="5"/>
      <c r="MHR16" s="5"/>
      <c r="MHX16" s="6"/>
      <c r="MHY16" s="6"/>
      <c r="MIA16" s="11"/>
      <c r="MIB16" s="4"/>
      <c r="MIC16" s="4"/>
      <c r="MID16" s="7"/>
      <c r="MIG16" s="4"/>
      <c r="MIH16" s="12"/>
      <c r="MII16" s="7"/>
      <c r="MIJ16" s="12"/>
      <c r="MIK16" s="9"/>
      <c r="MIL16" s="4"/>
      <c r="MIM16" s="4"/>
      <c r="MIN16" s="9"/>
      <c r="MIP16" s="4"/>
      <c r="MIQ16" s="4"/>
      <c r="MIR16" s="5"/>
      <c r="MJB16" s="5"/>
      <c r="MJH16" s="6"/>
      <c r="MJI16" s="6"/>
      <c r="MJK16" s="11"/>
      <c r="MJL16" s="4"/>
      <c r="MJM16" s="4"/>
      <c r="MJN16" s="7"/>
      <c r="MJQ16" s="4"/>
      <c r="MJR16" s="12"/>
      <c r="MJS16" s="7"/>
      <c r="MJT16" s="12"/>
      <c r="MJU16" s="9"/>
      <c r="MJV16" s="4"/>
      <c r="MJW16" s="4"/>
      <c r="MJX16" s="9"/>
      <c r="MJZ16" s="4"/>
      <c r="MKA16" s="4"/>
      <c r="MKB16" s="5"/>
      <c r="MKL16" s="5"/>
      <c r="MKR16" s="6"/>
      <c r="MKS16" s="6"/>
      <c r="MKU16" s="11"/>
      <c r="MKV16" s="4"/>
      <c r="MKW16" s="4"/>
      <c r="MKX16" s="7"/>
      <c r="MLA16" s="4"/>
      <c r="MLB16" s="12"/>
      <c r="MLC16" s="7"/>
      <c r="MLD16" s="12"/>
      <c r="MLE16" s="9"/>
      <c r="MLF16" s="4"/>
      <c r="MLG16" s="4"/>
      <c r="MLH16" s="9"/>
      <c r="MLJ16" s="4"/>
      <c r="MLK16" s="4"/>
      <c r="MLL16" s="5"/>
      <c r="MLV16" s="5"/>
      <c r="MMB16" s="6"/>
      <c r="MMC16" s="6"/>
      <c r="MME16" s="11"/>
      <c r="MMF16" s="4"/>
      <c r="MMG16" s="4"/>
      <c r="MMH16" s="7"/>
      <c r="MMK16" s="4"/>
      <c r="MML16" s="12"/>
      <c r="MMM16" s="7"/>
      <c r="MMN16" s="12"/>
      <c r="MMO16" s="9"/>
      <c r="MMP16" s="4"/>
      <c r="MMQ16" s="4"/>
      <c r="MMR16" s="9"/>
      <c r="MMT16" s="4"/>
      <c r="MMU16" s="4"/>
      <c r="MMV16" s="5"/>
      <c r="MNF16" s="5"/>
      <c r="MNL16" s="6"/>
      <c r="MNM16" s="6"/>
      <c r="MNO16" s="11"/>
      <c r="MNP16" s="4"/>
      <c r="MNQ16" s="4"/>
      <c r="MNR16" s="7"/>
      <c r="MNU16" s="4"/>
      <c r="MNV16" s="12"/>
      <c r="MNW16" s="7"/>
      <c r="MNX16" s="12"/>
      <c r="MNY16" s="9"/>
      <c r="MNZ16" s="4"/>
      <c r="MOA16" s="4"/>
      <c r="MOB16" s="9"/>
      <c r="MOD16" s="4"/>
      <c r="MOE16" s="4"/>
      <c r="MOF16" s="5"/>
      <c r="MOP16" s="5"/>
      <c r="MOV16" s="6"/>
      <c r="MOW16" s="6"/>
      <c r="MOY16" s="11"/>
      <c r="MOZ16" s="4"/>
      <c r="MPA16" s="4"/>
      <c r="MPB16" s="7"/>
      <c r="MPE16" s="4"/>
      <c r="MPF16" s="12"/>
      <c r="MPG16" s="7"/>
      <c r="MPH16" s="12"/>
      <c r="MPI16" s="9"/>
      <c r="MPJ16" s="4"/>
      <c r="MPK16" s="4"/>
      <c r="MPL16" s="9"/>
      <c r="MPN16" s="4"/>
      <c r="MPO16" s="4"/>
      <c r="MPP16" s="5"/>
      <c r="MPZ16" s="5"/>
      <c r="MQF16" s="6"/>
      <c r="MQG16" s="6"/>
      <c r="MQI16" s="11"/>
      <c r="MQJ16" s="4"/>
      <c r="MQK16" s="4"/>
      <c r="MQL16" s="7"/>
      <c r="MQO16" s="4"/>
      <c r="MQP16" s="12"/>
      <c r="MQQ16" s="7"/>
      <c r="MQR16" s="12"/>
      <c r="MQS16" s="9"/>
      <c r="MQT16" s="4"/>
      <c r="MQU16" s="4"/>
      <c r="MQV16" s="9"/>
      <c r="MQX16" s="4"/>
      <c r="MQY16" s="4"/>
      <c r="MQZ16" s="5"/>
      <c r="MRJ16" s="5"/>
      <c r="MRP16" s="6"/>
      <c r="MRQ16" s="6"/>
      <c r="MRS16" s="11"/>
      <c r="MRT16" s="4"/>
      <c r="MRU16" s="4"/>
      <c r="MRV16" s="7"/>
      <c r="MRY16" s="4"/>
      <c r="MRZ16" s="12"/>
      <c r="MSA16" s="7"/>
      <c r="MSB16" s="12"/>
      <c r="MSC16" s="9"/>
      <c r="MSD16" s="4"/>
      <c r="MSE16" s="4"/>
      <c r="MSF16" s="9"/>
      <c r="MSH16" s="4"/>
      <c r="MSI16" s="4"/>
      <c r="MSJ16" s="5"/>
      <c r="MST16" s="5"/>
      <c r="MSZ16" s="6"/>
      <c r="MTA16" s="6"/>
      <c r="MTC16" s="11"/>
      <c r="MTD16" s="4"/>
      <c r="MTE16" s="4"/>
      <c r="MTF16" s="7"/>
      <c r="MTI16" s="4"/>
      <c r="MTJ16" s="12"/>
      <c r="MTK16" s="7"/>
      <c r="MTL16" s="12"/>
      <c r="MTM16" s="9"/>
      <c r="MTN16" s="4"/>
      <c r="MTO16" s="4"/>
      <c r="MTP16" s="9"/>
      <c r="MTR16" s="4"/>
      <c r="MTS16" s="4"/>
      <c r="MTT16" s="5"/>
      <c r="MUD16" s="5"/>
      <c r="MUJ16" s="6"/>
      <c r="MUK16" s="6"/>
      <c r="MUM16" s="11"/>
      <c r="MUN16" s="4"/>
      <c r="MUO16" s="4"/>
      <c r="MUP16" s="7"/>
      <c r="MUS16" s="4"/>
      <c r="MUT16" s="12"/>
      <c r="MUU16" s="7"/>
      <c r="MUV16" s="12"/>
      <c r="MUW16" s="9"/>
      <c r="MUX16" s="4"/>
      <c r="MUY16" s="4"/>
      <c r="MUZ16" s="9"/>
      <c r="MVB16" s="4"/>
      <c r="MVC16" s="4"/>
      <c r="MVD16" s="5"/>
      <c r="MVN16" s="5"/>
      <c r="MVT16" s="6"/>
      <c r="MVU16" s="6"/>
      <c r="MVW16" s="11"/>
      <c r="MVX16" s="4"/>
      <c r="MVY16" s="4"/>
      <c r="MVZ16" s="7"/>
      <c r="MWC16" s="4"/>
      <c r="MWD16" s="12"/>
      <c r="MWE16" s="7"/>
      <c r="MWF16" s="12"/>
      <c r="MWG16" s="9"/>
      <c r="MWH16" s="4"/>
      <c r="MWI16" s="4"/>
      <c r="MWJ16" s="9"/>
      <c r="MWL16" s="4"/>
      <c r="MWM16" s="4"/>
      <c r="MWN16" s="5"/>
      <c r="MWX16" s="5"/>
      <c r="MXD16" s="6"/>
      <c r="MXE16" s="6"/>
      <c r="MXG16" s="11"/>
      <c r="MXH16" s="4"/>
      <c r="MXI16" s="4"/>
      <c r="MXJ16" s="7"/>
      <c r="MXM16" s="4"/>
      <c r="MXN16" s="12"/>
      <c r="MXO16" s="7"/>
      <c r="MXP16" s="12"/>
      <c r="MXQ16" s="9"/>
      <c r="MXR16" s="4"/>
      <c r="MXS16" s="4"/>
      <c r="MXT16" s="9"/>
      <c r="MXV16" s="4"/>
      <c r="MXW16" s="4"/>
      <c r="MXX16" s="5"/>
      <c r="MYH16" s="5"/>
      <c r="MYN16" s="6"/>
      <c r="MYO16" s="6"/>
      <c r="MYQ16" s="11"/>
      <c r="MYR16" s="4"/>
      <c r="MYS16" s="4"/>
      <c r="MYT16" s="7"/>
      <c r="MYW16" s="4"/>
      <c r="MYX16" s="12"/>
      <c r="MYY16" s="7"/>
      <c r="MYZ16" s="12"/>
      <c r="MZA16" s="9"/>
      <c r="MZB16" s="4"/>
      <c r="MZC16" s="4"/>
      <c r="MZD16" s="9"/>
      <c r="MZF16" s="4"/>
      <c r="MZG16" s="4"/>
      <c r="MZH16" s="5"/>
      <c r="MZR16" s="5"/>
      <c r="MZX16" s="6"/>
      <c r="MZY16" s="6"/>
      <c r="NAA16" s="11"/>
      <c r="NAB16" s="4"/>
      <c r="NAC16" s="4"/>
      <c r="NAD16" s="7"/>
      <c r="NAG16" s="4"/>
      <c r="NAH16" s="12"/>
      <c r="NAI16" s="7"/>
      <c r="NAJ16" s="12"/>
      <c r="NAK16" s="9"/>
      <c r="NAL16" s="4"/>
      <c r="NAM16" s="4"/>
      <c r="NAN16" s="9"/>
      <c r="NAP16" s="4"/>
      <c r="NAQ16" s="4"/>
      <c r="NAR16" s="5"/>
      <c r="NBB16" s="5"/>
      <c r="NBH16" s="6"/>
      <c r="NBI16" s="6"/>
      <c r="NBK16" s="11"/>
      <c r="NBL16" s="4"/>
      <c r="NBM16" s="4"/>
      <c r="NBN16" s="7"/>
      <c r="NBQ16" s="4"/>
      <c r="NBR16" s="12"/>
      <c r="NBS16" s="7"/>
      <c r="NBT16" s="12"/>
      <c r="NBU16" s="9"/>
      <c r="NBV16" s="4"/>
      <c r="NBW16" s="4"/>
      <c r="NBX16" s="9"/>
      <c r="NBZ16" s="4"/>
      <c r="NCA16" s="4"/>
      <c r="NCB16" s="5"/>
      <c r="NCL16" s="5"/>
      <c r="NCR16" s="6"/>
      <c r="NCS16" s="6"/>
      <c r="NCU16" s="11"/>
      <c r="NCV16" s="4"/>
      <c r="NCW16" s="4"/>
      <c r="NCX16" s="7"/>
      <c r="NDA16" s="4"/>
      <c r="NDB16" s="12"/>
      <c r="NDC16" s="7"/>
      <c r="NDD16" s="12"/>
      <c r="NDE16" s="9"/>
      <c r="NDF16" s="4"/>
      <c r="NDG16" s="4"/>
      <c r="NDH16" s="9"/>
      <c r="NDJ16" s="4"/>
      <c r="NDK16" s="4"/>
      <c r="NDL16" s="5"/>
      <c r="NDV16" s="5"/>
      <c r="NEB16" s="6"/>
      <c r="NEC16" s="6"/>
      <c r="NEE16" s="11"/>
      <c r="NEF16" s="4"/>
      <c r="NEG16" s="4"/>
      <c r="NEH16" s="7"/>
      <c r="NEK16" s="4"/>
      <c r="NEL16" s="12"/>
      <c r="NEM16" s="7"/>
      <c r="NEN16" s="12"/>
      <c r="NEO16" s="9"/>
      <c r="NEP16" s="4"/>
      <c r="NEQ16" s="4"/>
      <c r="NER16" s="9"/>
      <c r="NET16" s="4"/>
      <c r="NEU16" s="4"/>
      <c r="NEV16" s="5"/>
      <c r="NFF16" s="5"/>
      <c r="NFL16" s="6"/>
      <c r="NFM16" s="6"/>
      <c r="NFO16" s="11"/>
      <c r="NFP16" s="4"/>
      <c r="NFQ16" s="4"/>
      <c r="NFR16" s="7"/>
      <c r="NFU16" s="4"/>
      <c r="NFV16" s="12"/>
      <c r="NFW16" s="7"/>
      <c r="NFX16" s="12"/>
      <c r="NFY16" s="9"/>
      <c r="NFZ16" s="4"/>
      <c r="NGA16" s="4"/>
      <c r="NGB16" s="9"/>
      <c r="NGD16" s="4"/>
      <c r="NGE16" s="4"/>
      <c r="NGF16" s="5"/>
      <c r="NGP16" s="5"/>
      <c r="NGV16" s="6"/>
      <c r="NGW16" s="6"/>
      <c r="NGY16" s="11"/>
      <c r="NGZ16" s="4"/>
      <c r="NHA16" s="4"/>
      <c r="NHB16" s="7"/>
      <c r="NHE16" s="4"/>
      <c r="NHF16" s="12"/>
      <c r="NHG16" s="7"/>
      <c r="NHH16" s="12"/>
      <c r="NHI16" s="9"/>
      <c r="NHJ16" s="4"/>
      <c r="NHK16" s="4"/>
      <c r="NHL16" s="9"/>
      <c r="NHN16" s="4"/>
      <c r="NHO16" s="4"/>
      <c r="NHP16" s="5"/>
      <c r="NHZ16" s="5"/>
      <c r="NIF16" s="6"/>
      <c r="NIG16" s="6"/>
      <c r="NII16" s="11"/>
      <c r="NIJ16" s="4"/>
      <c r="NIK16" s="4"/>
      <c r="NIL16" s="7"/>
      <c r="NIO16" s="4"/>
      <c r="NIP16" s="12"/>
      <c r="NIQ16" s="7"/>
      <c r="NIR16" s="12"/>
      <c r="NIS16" s="9"/>
      <c r="NIT16" s="4"/>
      <c r="NIU16" s="4"/>
      <c r="NIV16" s="9"/>
      <c r="NIX16" s="4"/>
      <c r="NIY16" s="4"/>
      <c r="NIZ16" s="5"/>
      <c r="NJJ16" s="5"/>
      <c r="NJP16" s="6"/>
      <c r="NJQ16" s="6"/>
      <c r="NJS16" s="11"/>
      <c r="NJT16" s="4"/>
      <c r="NJU16" s="4"/>
      <c r="NJV16" s="7"/>
      <c r="NJY16" s="4"/>
      <c r="NJZ16" s="12"/>
      <c r="NKA16" s="7"/>
      <c r="NKB16" s="12"/>
      <c r="NKC16" s="9"/>
      <c r="NKD16" s="4"/>
      <c r="NKE16" s="4"/>
      <c r="NKF16" s="9"/>
      <c r="NKH16" s="4"/>
      <c r="NKI16" s="4"/>
      <c r="NKJ16" s="5"/>
      <c r="NKT16" s="5"/>
      <c r="NKZ16" s="6"/>
      <c r="NLA16" s="6"/>
      <c r="NLC16" s="11"/>
      <c r="NLD16" s="4"/>
      <c r="NLE16" s="4"/>
      <c r="NLF16" s="7"/>
      <c r="NLI16" s="4"/>
      <c r="NLJ16" s="12"/>
      <c r="NLK16" s="7"/>
      <c r="NLL16" s="12"/>
      <c r="NLM16" s="9"/>
      <c r="NLN16" s="4"/>
      <c r="NLO16" s="4"/>
      <c r="NLP16" s="9"/>
      <c r="NLR16" s="4"/>
      <c r="NLS16" s="4"/>
      <c r="NLT16" s="5"/>
      <c r="NMD16" s="5"/>
      <c r="NMJ16" s="6"/>
      <c r="NMK16" s="6"/>
      <c r="NMM16" s="11"/>
      <c r="NMN16" s="4"/>
      <c r="NMO16" s="4"/>
      <c r="NMP16" s="7"/>
      <c r="NMS16" s="4"/>
      <c r="NMT16" s="12"/>
      <c r="NMU16" s="7"/>
      <c r="NMV16" s="12"/>
      <c r="NMW16" s="9"/>
      <c r="NMX16" s="4"/>
      <c r="NMY16" s="4"/>
      <c r="NMZ16" s="9"/>
      <c r="NNB16" s="4"/>
      <c r="NNC16" s="4"/>
      <c r="NND16" s="5"/>
      <c r="NNN16" s="5"/>
      <c r="NNT16" s="6"/>
      <c r="NNU16" s="6"/>
      <c r="NNW16" s="11"/>
      <c r="NNX16" s="4"/>
      <c r="NNY16" s="4"/>
      <c r="NNZ16" s="7"/>
      <c r="NOC16" s="4"/>
      <c r="NOD16" s="12"/>
      <c r="NOE16" s="7"/>
      <c r="NOF16" s="12"/>
      <c r="NOG16" s="9"/>
      <c r="NOH16" s="4"/>
      <c r="NOI16" s="4"/>
      <c r="NOJ16" s="9"/>
      <c r="NOL16" s="4"/>
      <c r="NOM16" s="4"/>
      <c r="NON16" s="5"/>
      <c r="NOX16" s="5"/>
      <c r="NPD16" s="6"/>
      <c r="NPE16" s="6"/>
      <c r="NPG16" s="11"/>
      <c r="NPH16" s="4"/>
      <c r="NPI16" s="4"/>
      <c r="NPJ16" s="7"/>
      <c r="NPM16" s="4"/>
      <c r="NPN16" s="12"/>
      <c r="NPO16" s="7"/>
      <c r="NPP16" s="12"/>
      <c r="NPQ16" s="9"/>
      <c r="NPR16" s="4"/>
      <c r="NPS16" s="4"/>
      <c r="NPT16" s="9"/>
      <c r="NPV16" s="4"/>
      <c r="NPW16" s="4"/>
      <c r="NPX16" s="5"/>
      <c r="NQH16" s="5"/>
      <c r="NQN16" s="6"/>
      <c r="NQO16" s="6"/>
      <c r="NQQ16" s="11"/>
      <c r="NQR16" s="4"/>
      <c r="NQS16" s="4"/>
      <c r="NQT16" s="7"/>
      <c r="NQW16" s="4"/>
      <c r="NQX16" s="12"/>
      <c r="NQY16" s="7"/>
      <c r="NQZ16" s="12"/>
      <c r="NRA16" s="9"/>
      <c r="NRB16" s="4"/>
      <c r="NRC16" s="4"/>
      <c r="NRD16" s="9"/>
      <c r="NRF16" s="4"/>
      <c r="NRG16" s="4"/>
      <c r="NRH16" s="5"/>
      <c r="NRR16" s="5"/>
      <c r="NRX16" s="6"/>
      <c r="NRY16" s="6"/>
      <c r="NSA16" s="11"/>
      <c r="NSB16" s="4"/>
      <c r="NSC16" s="4"/>
      <c r="NSD16" s="7"/>
      <c r="NSG16" s="4"/>
      <c r="NSH16" s="12"/>
      <c r="NSI16" s="7"/>
      <c r="NSJ16" s="12"/>
      <c r="NSK16" s="9"/>
      <c r="NSL16" s="4"/>
      <c r="NSM16" s="4"/>
      <c r="NSN16" s="9"/>
      <c r="NSP16" s="4"/>
      <c r="NSQ16" s="4"/>
      <c r="NSR16" s="5"/>
      <c r="NTB16" s="5"/>
      <c r="NTH16" s="6"/>
      <c r="NTI16" s="6"/>
      <c r="NTK16" s="11"/>
      <c r="NTL16" s="4"/>
      <c r="NTM16" s="4"/>
      <c r="NTN16" s="7"/>
      <c r="NTQ16" s="4"/>
      <c r="NTR16" s="12"/>
      <c r="NTS16" s="7"/>
      <c r="NTT16" s="12"/>
      <c r="NTU16" s="9"/>
      <c r="NTV16" s="4"/>
      <c r="NTW16" s="4"/>
      <c r="NTX16" s="9"/>
      <c r="NTZ16" s="4"/>
      <c r="NUA16" s="4"/>
      <c r="NUB16" s="5"/>
      <c r="NUL16" s="5"/>
      <c r="NUR16" s="6"/>
      <c r="NUS16" s="6"/>
      <c r="NUU16" s="11"/>
      <c r="NUV16" s="4"/>
      <c r="NUW16" s="4"/>
      <c r="NUX16" s="7"/>
      <c r="NVA16" s="4"/>
      <c r="NVB16" s="12"/>
      <c r="NVC16" s="7"/>
      <c r="NVD16" s="12"/>
      <c r="NVE16" s="9"/>
      <c r="NVF16" s="4"/>
      <c r="NVG16" s="4"/>
      <c r="NVH16" s="9"/>
      <c r="NVJ16" s="4"/>
      <c r="NVK16" s="4"/>
      <c r="NVL16" s="5"/>
      <c r="NVV16" s="5"/>
      <c r="NWB16" s="6"/>
      <c r="NWC16" s="6"/>
      <c r="NWE16" s="11"/>
      <c r="NWF16" s="4"/>
      <c r="NWG16" s="4"/>
      <c r="NWH16" s="7"/>
      <c r="NWK16" s="4"/>
      <c r="NWL16" s="12"/>
      <c r="NWM16" s="7"/>
      <c r="NWN16" s="12"/>
      <c r="NWO16" s="9"/>
      <c r="NWP16" s="4"/>
      <c r="NWQ16" s="4"/>
      <c r="NWR16" s="9"/>
      <c r="NWT16" s="4"/>
      <c r="NWU16" s="4"/>
      <c r="NWV16" s="5"/>
      <c r="NXF16" s="5"/>
      <c r="NXL16" s="6"/>
      <c r="NXM16" s="6"/>
      <c r="NXO16" s="11"/>
      <c r="NXP16" s="4"/>
      <c r="NXQ16" s="4"/>
      <c r="NXR16" s="7"/>
      <c r="NXU16" s="4"/>
      <c r="NXV16" s="12"/>
      <c r="NXW16" s="7"/>
      <c r="NXX16" s="12"/>
      <c r="NXY16" s="9"/>
      <c r="NXZ16" s="4"/>
      <c r="NYA16" s="4"/>
      <c r="NYB16" s="9"/>
      <c r="NYD16" s="4"/>
      <c r="NYE16" s="4"/>
      <c r="NYF16" s="5"/>
      <c r="NYP16" s="5"/>
      <c r="NYV16" s="6"/>
      <c r="NYW16" s="6"/>
      <c r="NYY16" s="11"/>
      <c r="NYZ16" s="4"/>
      <c r="NZA16" s="4"/>
      <c r="NZB16" s="7"/>
      <c r="NZE16" s="4"/>
      <c r="NZF16" s="12"/>
      <c r="NZG16" s="7"/>
      <c r="NZH16" s="12"/>
      <c r="NZI16" s="9"/>
      <c r="NZJ16" s="4"/>
      <c r="NZK16" s="4"/>
      <c r="NZL16" s="9"/>
      <c r="NZN16" s="4"/>
      <c r="NZO16" s="4"/>
      <c r="NZP16" s="5"/>
      <c r="NZZ16" s="5"/>
      <c r="OAF16" s="6"/>
      <c r="OAG16" s="6"/>
      <c r="OAI16" s="11"/>
      <c r="OAJ16" s="4"/>
      <c r="OAK16" s="4"/>
      <c r="OAL16" s="7"/>
      <c r="OAO16" s="4"/>
      <c r="OAP16" s="12"/>
      <c r="OAQ16" s="7"/>
      <c r="OAR16" s="12"/>
      <c r="OAS16" s="9"/>
      <c r="OAT16" s="4"/>
      <c r="OAU16" s="4"/>
      <c r="OAV16" s="9"/>
      <c r="OAX16" s="4"/>
      <c r="OAY16" s="4"/>
      <c r="OAZ16" s="5"/>
      <c r="OBJ16" s="5"/>
      <c r="OBP16" s="6"/>
      <c r="OBQ16" s="6"/>
      <c r="OBS16" s="11"/>
      <c r="OBT16" s="4"/>
      <c r="OBU16" s="4"/>
      <c r="OBV16" s="7"/>
      <c r="OBY16" s="4"/>
      <c r="OBZ16" s="12"/>
      <c r="OCA16" s="7"/>
      <c r="OCB16" s="12"/>
      <c r="OCC16" s="9"/>
      <c r="OCD16" s="4"/>
      <c r="OCE16" s="4"/>
      <c r="OCF16" s="9"/>
      <c r="OCH16" s="4"/>
      <c r="OCI16" s="4"/>
      <c r="OCJ16" s="5"/>
      <c r="OCT16" s="5"/>
      <c r="OCZ16" s="6"/>
      <c r="ODA16" s="6"/>
      <c r="ODC16" s="11"/>
      <c r="ODD16" s="4"/>
      <c r="ODE16" s="4"/>
      <c r="ODF16" s="7"/>
      <c r="ODI16" s="4"/>
      <c r="ODJ16" s="12"/>
      <c r="ODK16" s="7"/>
      <c r="ODL16" s="12"/>
      <c r="ODM16" s="9"/>
      <c r="ODN16" s="4"/>
      <c r="ODO16" s="4"/>
      <c r="ODP16" s="9"/>
      <c r="ODR16" s="4"/>
      <c r="ODS16" s="4"/>
      <c r="ODT16" s="5"/>
      <c r="OED16" s="5"/>
      <c r="OEJ16" s="6"/>
      <c r="OEK16" s="6"/>
      <c r="OEM16" s="11"/>
      <c r="OEN16" s="4"/>
      <c r="OEO16" s="4"/>
      <c r="OEP16" s="7"/>
      <c r="OES16" s="4"/>
      <c r="OET16" s="12"/>
      <c r="OEU16" s="7"/>
      <c r="OEV16" s="12"/>
      <c r="OEW16" s="9"/>
      <c r="OEX16" s="4"/>
      <c r="OEY16" s="4"/>
      <c r="OEZ16" s="9"/>
      <c r="OFB16" s="4"/>
      <c r="OFC16" s="4"/>
      <c r="OFD16" s="5"/>
      <c r="OFN16" s="5"/>
      <c r="OFT16" s="6"/>
      <c r="OFU16" s="6"/>
      <c r="OFW16" s="11"/>
      <c r="OFX16" s="4"/>
      <c r="OFY16" s="4"/>
      <c r="OFZ16" s="7"/>
      <c r="OGC16" s="4"/>
      <c r="OGD16" s="12"/>
      <c r="OGE16" s="7"/>
      <c r="OGF16" s="12"/>
      <c r="OGG16" s="9"/>
      <c r="OGH16" s="4"/>
      <c r="OGI16" s="4"/>
      <c r="OGJ16" s="9"/>
      <c r="OGL16" s="4"/>
      <c r="OGM16" s="4"/>
      <c r="OGN16" s="5"/>
      <c r="OGX16" s="5"/>
      <c r="OHD16" s="6"/>
      <c r="OHE16" s="6"/>
      <c r="OHG16" s="11"/>
      <c r="OHH16" s="4"/>
      <c r="OHI16" s="4"/>
      <c r="OHJ16" s="7"/>
      <c r="OHM16" s="4"/>
      <c r="OHN16" s="12"/>
      <c r="OHO16" s="7"/>
      <c r="OHP16" s="12"/>
      <c r="OHQ16" s="9"/>
      <c r="OHR16" s="4"/>
      <c r="OHS16" s="4"/>
      <c r="OHT16" s="9"/>
      <c r="OHV16" s="4"/>
      <c r="OHW16" s="4"/>
      <c r="OHX16" s="5"/>
      <c r="OIH16" s="5"/>
      <c r="OIN16" s="6"/>
      <c r="OIO16" s="6"/>
      <c r="OIQ16" s="11"/>
      <c r="OIR16" s="4"/>
      <c r="OIS16" s="4"/>
      <c r="OIT16" s="7"/>
      <c r="OIW16" s="4"/>
      <c r="OIX16" s="12"/>
      <c r="OIY16" s="7"/>
      <c r="OIZ16" s="12"/>
      <c r="OJA16" s="9"/>
      <c r="OJB16" s="4"/>
      <c r="OJC16" s="4"/>
      <c r="OJD16" s="9"/>
      <c r="OJF16" s="4"/>
      <c r="OJG16" s="4"/>
      <c r="OJH16" s="5"/>
      <c r="OJR16" s="5"/>
      <c r="OJX16" s="6"/>
      <c r="OJY16" s="6"/>
      <c r="OKA16" s="11"/>
      <c r="OKB16" s="4"/>
      <c r="OKC16" s="4"/>
      <c r="OKD16" s="7"/>
      <c r="OKG16" s="4"/>
      <c r="OKH16" s="12"/>
      <c r="OKI16" s="7"/>
      <c r="OKJ16" s="12"/>
      <c r="OKK16" s="9"/>
      <c r="OKL16" s="4"/>
      <c r="OKM16" s="4"/>
      <c r="OKN16" s="9"/>
      <c r="OKP16" s="4"/>
      <c r="OKQ16" s="4"/>
      <c r="OKR16" s="5"/>
      <c r="OLB16" s="5"/>
      <c r="OLH16" s="6"/>
      <c r="OLI16" s="6"/>
      <c r="OLK16" s="11"/>
      <c r="OLL16" s="4"/>
      <c r="OLM16" s="4"/>
      <c r="OLN16" s="7"/>
      <c r="OLQ16" s="4"/>
      <c r="OLR16" s="12"/>
      <c r="OLS16" s="7"/>
      <c r="OLT16" s="12"/>
      <c r="OLU16" s="9"/>
      <c r="OLV16" s="4"/>
      <c r="OLW16" s="4"/>
      <c r="OLX16" s="9"/>
      <c r="OLZ16" s="4"/>
      <c r="OMA16" s="4"/>
      <c r="OMB16" s="5"/>
      <c r="OML16" s="5"/>
      <c r="OMR16" s="6"/>
      <c r="OMS16" s="6"/>
      <c r="OMU16" s="11"/>
      <c r="OMV16" s="4"/>
      <c r="OMW16" s="4"/>
      <c r="OMX16" s="7"/>
      <c r="ONA16" s="4"/>
      <c r="ONB16" s="12"/>
      <c r="ONC16" s="7"/>
      <c r="OND16" s="12"/>
      <c r="ONE16" s="9"/>
      <c r="ONF16" s="4"/>
      <c r="ONG16" s="4"/>
      <c r="ONH16" s="9"/>
      <c r="ONJ16" s="4"/>
      <c r="ONK16" s="4"/>
      <c r="ONL16" s="5"/>
      <c r="ONV16" s="5"/>
      <c r="OOB16" s="6"/>
      <c r="OOC16" s="6"/>
      <c r="OOE16" s="11"/>
      <c r="OOF16" s="4"/>
      <c r="OOG16" s="4"/>
      <c r="OOH16" s="7"/>
      <c r="OOK16" s="4"/>
      <c r="OOL16" s="12"/>
      <c r="OOM16" s="7"/>
      <c r="OON16" s="12"/>
      <c r="OOO16" s="9"/>
      <c r="OOP16" s="4"/>
      <c r="OOQ16" s="4"/>
      <c r="OOR16" s="9"/>
      <c r="OOT16" s="4"/>
      <c r="OOU16" s="4"/>
      <c r="OOV16" s="5"/>
      <c r="OPF16" s="5"/>
      <c r="OPL16" s="6"/>
      <c r="OPM16" s="6"/>
      <c r="OPO16" s="11"/>
      <c r="OPP16" s="4"/>
      <c r="OPQ16" s="4"/>
      <c r="OPR16" s="7"/>
      <c r="OPU16" s="4"/>
      <c r="OPV16" s="12"/>
      <c r="OPW16" s="7"/>
      <c r="OPX16" s="12"/>
      <c r="OPY16" s="9"/>
      <c r="OPZ16" s="4"/>
      <c r="OQA16" s="4"/>
      <c r="OQB16" s="9"/>
      <c r="OQD16" s="4"/>
      <c r="OQE16" s="4"/>
      <c r="OQF16" s="5"/>
      <c r="OQP16" s="5"/>
      <c r="OQV16" s="6"/>
      <c r="OQW16" s="6"/>
      <c r="OQY16" s="11"/>
      <c r="OQZ16" s="4"/>
      <c r="ORA16" s="4"/>
      <c r="ORB16" s="7"/>
      <c r="ORE16" s="4"/>
      <c r="ORF16" s="12"/>
      <c r="ORG16" s="7"/>
      <c r="ORH16" s="12"/>
      <c r="ORI16" s="9"/>
      <c r="ORJ16" s="4"/>
      <c r="ORK16" s="4"/>
      <c r="ORL16" s="9"/>
      <c r="ORN16" s="4"/>
      <c r="ORO16" s="4"/>
      <c r="ORP16" s="5"/>
      <c r="ORZ16" s="5"/>
      <c r="OSF16" s="6"/>
      <c r="OSG16" s="6"/>
      <c r="OSI16" s="11"/>
      <c r="OSJ16" s="4"/>
      <c r="OSK16" s="4"/>
      <c r="OSL16" s="7"/>
      <c r="OSO16" s="4"/>
      <c r="OSP16" s="12"/>
      <c r="OSQ16" s="7"/>
      <c r="OSR16" s="12"/>
      <c r="OSS16" s="9"/>
      <c r="OST16" s="4"/>
      <c r="OSU16" s="4"/>
      <c r="OSV16" s="9"/>
      <c r="OSX16" s="4"/>
      <c r="OSY16" s="4"/>
      <c r="OSZ16" s="5"/>
      <c r="OTJ16" s="5"/>
      <c r="OTP16" s="6"/>
      <c r="OTQ16" s="6"/>
      <c r="OTS16" s="11"/>
      <c r="OTT16" s="4"/>
      <c r="OTU16" s="4"/>
      <c r="OTV16" s="7"/>
      <c r="OTY16" s="4"/>
      <c r="OTZ16" s="12"/>
      <c r="OUA16" s="7"/>
      <c r="OUB16" s="12"/>
      <c r="OUC16" s="9"/>
      <c r="OUD16" s="4"/>
      <c r="OUE16" s="4"/>
      <c r="OUF16" s="9"/>
      <c r="OUH16" s="4"/>
      <c r="OUI16" s="4"/>
      <c r="OUJ16" s="5"/>
      <c r="OUT16" s="5"/>
      <c r="OUZ16" s="6"/>
      <c r="OVA16" s="6"/>
      <c r="OVC16" s="11"/>
      <c r="OVD16" s="4"/>
      <c r="OVE16" s="4"/>
      <c r="OVF16" s="7"/>
      <c r="OVI16" s="4"/>
      <c r="OVJ16" s="12"/>
      <c r="OVK16" s="7"/>
      <c r="OVL16" s="12"/>
      <c r="OVM16" s="9"/>
      <c r="OVN16" s="4"/>
      <c r="OVO16" s="4"/>
      <c r="OVP16" s="9"/>
      <c r="OVR16" s="4"/>
      <c r="OVS16" s="4"/>
      <c r="OVT16" s="5"/>
      <c r="OWD16" s="5"/>
      <c r="OWJ16" s="6"/>
      <c r="OWK16" s="6"/>
      <c r="OWM16" s="11"/>
      <c r="OWN16" s="4"/>
      <c r="OWO16" s="4"/>
      <c r="OWP16" s="7"/>
      <c r="OWS16" s="4"/>
      <c r="OWT16" s="12"/>
      <c r="OWU16" s="7"/>
      <c r="OWV16" s="12"/>
      <c r="OWW16" s="9"/>
      <c r="OWX16" s="4"/>
      <c r="OWY16" s="4"/>
      <c r="OWZ16" s="9"/>
      <c r="OXB16" s="4"/>
      <c r="OXC16" s="4"/>
      <c r="OXD16" s="5"/>
      <c r="OXN16" s="5"/>
      <c r="OXT16" s="6"/>
      <c r="OXU16" s="6"/>
      <c r="OXW16" s="11"/>
      <c r="OXX16" s="4"/>
      <c r="OXY16" s="4"/>
      <c r="OXZ16" s="7"/>
      <c r="OYC16" s="4"/>
      <c r="OYD16" s="12"/>
      <c r="OYE16" s="7"/>
      <c r="OYF16" s="12"/>
      <c r="OYG16" s="9"/>
      <c r="OYH16" s="4"/>
      <c r="OYI16" s="4"/>
      <c r="OYJ16" s="9"/>
      <c r="OYL16" s="4"/>
      <c r="OYM16" s="4"/>
      <c r="OYN16" s="5"/>
      <c r="OYX16" s="5"/>
      <c r="OZD16" s="6"/>
      <c r="OZE16" s="6"/>
      <c r="OZG16" s="11"/>
      <c r="OZH16" s="4"/>
      <c r="OZI16" s="4"/>
      <c r="OZJ16" s="7"/>
      <c r="OZM16" s="4"/>
      <c r="OZN16" s="12"/>
      <c r="OZO16" s="7"/>
      <c r="OZP16" s="12"/>
      <c r="OZQ16" s="9"/>
      <c r="OZR16" s="4"/>
      <c r="OZS16" s="4"/>
      <c r="OZT16" s="9"/>
      <c r="OZV16" s="4"/>
      <c r="OZW16" s="4"/>
      <c r="OZX16" s="5"/>
      <c r="PAH16" s="5"/>
      <c r="PAN16" s="6"/>
      <c r="PAO16" s="6"/>
      <c r="PAQ16" s="11"/>
      <c r="PAR16" s="4"/>
      <c r="PAS16" s="4"/>
      <c r="PAT16" s="7"/>
      <c r="PAW16" s="4"/>
      <c r="PAX16" s="12"/>
      <c r="PAY16" s="7"/>
      <c r="PAZ16" s="12"/>
      <c r="PBA16" s="9"/>
      <c r="PBB16" s="4"/>
      <c r="PBC16" s="4"/>
      <c r="PBD16" s="9"/>
      <c r="PBF16" s="4"/>
      <c r="PBG16" s="4"/>
      <c r="PBH16" s="5"/>
      <c r="PBR16" s="5"/>
      <c r="PBX16" s="6"/>
      <c r="PBY16" s="6"/>
      <c r="PCA16" s="11"/>
      <c r="PCB16" s="4"/>
      <c r="PCC16" s="4"/>
      <c r="PCD16" s="7"/>
      <c r="PCG16" s="4"/>
      <c r="PCH16" s="12"/>
      <c r="PCI16" s="7"/>
      <c r="PCJ16" s="12"/>
      <c r="PCK16" s="9"/>
      <c r="PCL16" s="4"/>
      <c r="PCM16" s="4"/>
      <c r="PCN16" s="9"/>
      <c r="PCP16" s="4"/>
      <c r="PCQ16" s="4"/>
      <c r="PCR16" s="5"/>
      <c r="PDB16" s="5"/>
      <c r="PDH16" s="6"/>
      <c r="PDI16" s="6"/>
      <c r="PDK16" s="11"/>
      <c r="PDL16" s="4"/>
      <c r="PDM16" s="4"/>
      <c r="PDN16" s="7"/>
      <c r="PDQ16" s="4"/>
      <c r="PDR16" s="12"/>
      <c r="PDS16" s="7"/>
      <c r="PDT16" s="12"/>
      <c r="PDU16" s="9"/>
      <c r="PDV16" s="4"/>
      <c r="PDW16" s="4"/>
      <c r="PDX16" s="9"/>
      <c r="PDZ16" s="4"/>
      <c r="PEA16" s="4"/>
      <c r="PEB16" s="5"/>
      <c r="PEL16" s="5"/>
      <c r="PER16" s="6"/>
      <c r="PES16" s="6"/>
      <c r="PEU16" s="11"/>
      <c r="PEV16" s="4"/>
      <c r="PEW16" s="4"/>
      <c r="PEX16" s="7"/>
      <c r="PFA16" s="4"/>
      <c r="PFB16" s="12"/>
      <c r="PFC16" s="7"/>
      <c r="PFD16" s="12"/>
      <c r="PFE16" s="9"/>
      <c r="PFF16" s="4"/>
      <c r="PFG16" s="4"/>
      <c r="PFH16" s="9"/>
      <c r="PFJ16" s="4"/>
      <c r="PFK16" s="4"/>
      <c r="PFL16" s="5"/>
      <c r="PFV16" s="5"/>
      <c r="PGB16" s="6"/>
      <c r="PGC16" s="6"/>
      <c r="PGE16" s="11"/>
      <c r="PGF16" s="4"/>
      <c r="PGG16" s="4"/>
      <c r="PGH16" s="7"/>
      <c r="PGK16" s="4"/>
      <c r="PGL16" s="12"/>
      <c r="PGM16" s="7"/>
      <c r="PGN16" s="12"/>
      <c r="PGO16" s="9"/>
      <c r="PGP16" s="4"/>
      <c r="PGQ16" s="4"/>
      <c r="PGR16" s="9"/>
      <c r="PGT16" s="4"/>
      <c r="PGU16" s="4"/>
      <c r="PGV16" s="5"/>
      <c r="PHF16" s="5"/>
      <c r="PHL16" s="6"/>
      <c r="PHM16" s="6"/>
      <c r="PHO16" s="11"/>
      <c r="PHP16" s="4"/>
      <c r="PHQ16" s="4"/>
      <c r="PHR16" s="7"/>
      <c r="PHU16" s="4"/>
      <c r="PHV16" s="12"/>
      <c r="PHW16" s="7"/>
      <c r="PHX16" s="12"/>
      <c r="PHY16" s="9"/>
      <c r="PHZ16" s="4"/>
      <c r="PIA16" s="4"/>
      <c r="PIB16" s="9"/>
      <c r="PID16" s="4"/>
      <c r="PIE16" s="4"/>
      <c r="PIF16" s="5"/>
      <c r="PIP16" s="5"/>
      <c r="PIV16" s="6"/>
      <c r="PIW16" s="6"/>
      <c r="PIY16" s="11"/>
      <c r="PIZ16" s="4"/>
      <c r="PJA16" s="4"/>
      <c r="PJB16" s="7"/>
      <c r="PJE16" s="4"/>
      <c r="PJF16" s="12"/>
      <c r="PJG16" s="7"/>
      <c r="PJH16" s="12"/>
      <c r="PJI16" s="9"/>
      <c r="PJJ16" s="4"/>
      <c r="PJK16" s="4"/>
      <c r="PJL16" s="9"/>
      <c r="PJN16" s="4"/>
      <c r="PJO16" s="4"/>
      <c r="PJP16" s="5"/>
      <c r="PJZ16" s="5"/>
      <c r="PKF16" s="6"/>
      <c r="PKG16" s="6"/>
      <c r="PKI16" s="11"/>
      <c r="PKJ16" s="4"/>
      <c r="PKK16" s="4"/>
      <c r="PKL16" s="7"/>
      <c r="PKO16" s="4"/>
      <c r="PKP16" s="12"/>
      <c r="PKQ16" s="7"/>
      <c r="PKR16" s="12"/>
      <c r="PKS16" s="9"/>
      <c r="PKT16" s="4"/>
      <c r="PKU16" s="4"/>
      <c r="PKV16" s="9"/>
      <c r="PKX16" s="4"/>
      <c r="PKY16" s="4"/>
      <c r="PKZ16" s="5"/>
      <c r="PLJ16" s="5"/>
      <c r="PLP16" s="6"/>
      <c r="PLQ16" s="6"/>
      <c r="PLS16" s="11"/>
      <c r="PLT16" s="4"/>
      <c r="PLU16" s="4"/>
      <c r="PLV16" s="7"/>
      <c r="PLY16" s="4"/>
      <c r="PLZ16" s="12"/>
      <c r="PMA16" s="7"/>
      <c r="PMB16" s="12"/>
      <c r="PMC16" s="9"/>
      <c r="PMD16" s="4"/>
      <c r="PME16" s="4"/>
      <c r="PMF16" s="9"/>
      <c r="PMH16" s="4"/>
      <c r="PMI16" s="4"/>
      <c r="PMJ16" s="5"/>
      <c r="PMT16" s="5"/>
      <c r="PMZ16" s="6"/>
      <c r="PNA16" s="6"/>
      <c r="PNC16" s="11"/>
      <c r="PND16" s="4"/>
      <c r="PNE16" s="4"/>
      <c r="PNF16" s="7"/>
      <c r="PNI16" s="4"/>
      <c r="PNJ16" s="12"/>
      <c r="PNK16" s="7"/>
      <c r="PNL16" s="12"/>
      <c r="PNM16" s="9"/>
      <c r="PNN16" s="4"/>
      <c r="PNO16" s="4"/>
      <c r="PNP16" s="9"/>
      <c r="PNR16" s="4"/>
      <c r="PNS16" s="4"/>
      <c r="PNT16" s="5"/>
      <c r="POD16" s="5"/>
      <c r="POJ16" s="6"/>
      <c r="POK16" s="6"/>
      <c r="POM16" s="11"/>
      <c r="PON16" s="4"/>
      <c r="POO16" s="4"/>
      <c r="POP16" s="7"/>
      <c r="POS16" s="4"/>
      <c r="POT16" s="12"/>
      <c r="POU16" s="7"/>
      <c r="POV16" s="12"/>
      <c r="POW16" s="9"/>
      <c r="POX16" s="4"/>
      <c r="POY16" s="4"/>
      <c r="POZ16" s="9"/>
      <c r="PPB16" s="4"/>
      <c r="PPC16" s="4"/>
      <c r="PPD16" s="5"/>
      <c r="PPN16" s="5"/>
      <c r="PPT16" s="6"/>
      <c r="PPU16" s="6"/>
      <c r="PPW16" s="11"/>
      <c r="PPX16" s="4"/>
      <c r="PPY16" s="4"/>
      <c r="PPZ16" s="7"/>
      <c r="PQC16" s="4"/>
      <c r="PQD16" s="12"/>
      <c r="PQE16" s="7"/>
      <c r="PQF16" s="12"/>
      <c r="PQG16" s="9"/>
      <c r="PQH16" s="4"/>
      <c r="PQI16" s="4"/>
      <c r="PQJ16" s="9"/>
      <c r="PQL16" s="4"/>
      <c r="PQM16" s="4"/>
      <c r="PQN16" s="5"/>
      <c r="PQX16" s="5"/>
      <c r="PRD16" s="6"/>
      <c r="PRE16" s="6"/>
      <c r="PRG16" s="11"/>
      <c r="PRH16" s="4"/>
      <c r="PRI16" s="4"/>
      <c r="PRJ16" s="7"/>
      <c r="PRM16" s="4"/>
      <c r="PRN16" s="12"/>
      <c r="PRO16" s="7"/>
      <c r="PRP16" s="12"/>
      <c r="PRQ16" s="9"/>
      <c r="PRR16" s="4"/>
      <c r="PRS16" s="4"/>
      <c r="PRT16" s="9"/>
      <c r="PRV16" s="4"/>
      <c r="PRW16" s="4"/>
      <c r="PRX16" s="5"/>
      <c r="PSH16" s="5"/>
      <c r="PSN16" s="6"/>
      <c r="PSO16" s="6"/>
      <c r="PSQ16" s="11"/>
      <c r="PSR16" s="4"/>
      <c r="PSS16" s="4"/>
      <c r="PST16" s="7"/>
      <c r="PSW16" s="4"/>
      <c r="PSX16" s="12"/>
      <c r="PSY16" s="7"/>
      <c r="PSZ16" s="12"/>
      <c r="PTA16" s="9"/>
      <c r="PTB16" s="4"/>
      <c r="PTC16" s="4"/>
      <c r="PTD16" s="9"/>
      <c r="PTF16" s="4"/>
      <c r="PTG16" s="4"/>
      <c r="PTH16" s="5"/>
      <c r="PTR16" s="5"/>
      <c r="PTX16" s="6"/>
      <c r="PTY16" s="6"/>
      <c r="PUA16" s="11"/>
      <c r="PUB16" s="4"/>
      <c r="PUC16" s="4"/>
      <c r="PUD16" s="7"/>
      <c r="PUG16" s="4"/>
      <c r="PUH16" s="12"/>
      <c r="PUI16" s="7"/>
      <c r="PUJ16" s="12"/>
      <c r="PUK16" s="9"/>
      <c r="PUL16" s="4"/>
      <c r="PUM16" s="4"/>
      <c r="PUN16" s="9"/>
      <c r="PUP16" s="4"/>
      <c r="PUQ16" s="4"/>
      <c r="PUR16" s="5"/>
      <c r="PVB16" s="5"/>
      <c r="PVH16" s="6"/>
      <c r="PVI16" s="6"/>
      <c r="PVK16" s="11"/>
      <c r="PVL16" s="4"/>
      <c r="PVM16" s="4"/>
      <c r="PVN16" s="7"/>
      <c r="PVQ16" s="4"/>
      <c r="PVR16" s="12"/>
      <c r="PVS16" s="7"/>
      <c r="PVT16" s="12"/>
      <c r="PVU16" s="9"/>
      <c r="PVV16" s="4"/>
      <c r="PVW16" s="4"/>
      <c r="PVX16" s="9"/>
      <c r="PVZ16" s="4"/>
      <c r="PWA16" s="4"/>
      <c r="PWB16" s="5"/>
      <c r="PWL16" s="5"/>
      <c r="PWR16" s="6"/>
      <c r="PWS16" s="6"/>
      <c r="PWU16" s="11"/>
      <c r="PWV16" s="4"/>
      <c r="PWW16" s="4"/>
      <c r="PWX16" s="7"/>
      <c r="PXA16" s="4"/>
      <c r="PXB16" s="12"/>
      <c r="PXC16" s="7"/>
      <c r="PXD16" s="12"/>
      <c r="PXE16" s="9"/>
      <c r="PXF16" s="4"/>
      <c r="PXG16" s="4"/>
      <c r="PXH16" s="9"/>
      <c r="PXJ16" s="4"/>
      <c r="PXK16" s="4"/>
      <c r="PXL16" s="5"/>
      <c r="PXV16" s="5"/>
      <c r="PYB16" s="6"/>
      <c r="PYC16" s="6"/>
      <c r="PYE16" s="11"/>
      <c r="PYF16" s="4"/>
      <c r="PYG16" s="4"/>
      <c r="PYH16" s="7"/>
      <c r="PYK16" s="4"/>
      <c r="PYL16" s="12"/>
      <c r="PYM16" s="7"/>
      <c r="PYN16" s="12"/>
      <c r="PYO16" s="9"/>
      <c r="PYP16" s="4"/>
      <c r="PYQ16" s="4"/>
      <c r="PYR16" s="9"/>
      <c r="PYT16" s="4"/>
      <c r="PYU16" s="4"/>
      <c r="PYV16" s="5"/>
      <c r="PZF16" s="5"/>
      <c r="PZL16" s="6"/>
      <c r="PZM16" s="6"/>
      <c r="PZO16" s="11"/>
      <c r="PZP16" s="4"/>
      <c r="PZQ16" s="4"/>
      <c r="PZR16" s="7"/>
      <c r="PZU16" s="4"/>
      <c r="PZV16" s="12"/>
      <c r="PZW16" s="7"/>
      <c r="PZX16" s="12"/>
      <c r="PZY16" s="9"/>
      <c r="PZZ16" s="4"/>
      <c r="QAA16" s="4"/>
      <c r="QAB16" s="9"/>
      <c r="QAD16" s="4"/>
      <c r="QAE16" s="4"/>
      <c r="QAF16" s="5"/>
      <c r="QAP16" s="5"/>
      <c r="QAV16" s="6"/>
      <c r="QAW16" s="6"/>
      <c r="QAY16" s="11"/>
      <c r="QAZ16" s="4"/>
      <c r="QBA16" s="4"/>
      <c r="QBB16" s="7"/>
      <c r="QBE16" s="4"/>
      <c r="QBF16" s="12"/>
      <c r="QBG16" s="7"/>
      <c r="QBH16" s="12"/>
      <c r="QBI16" s="9"/>
      <c r="QBJ16" s="4"/>
      <c r="QBK16" s="4"/>
      <c r="QBL16" s="9"/>
      <c r="QBN16" s="4"/>
      <c r="QBO16" s="4"/>
      <c r="QBP16" s="5"/>
      <c r="QBZ16" s="5"/>
      <c r="QCF16" s="6"/>
      <c r="QCG16" s="6"/>
      <c r="QCI16" s="11"/>
      <c r="QCJ16" s="4"/>
      <c r="QCK16" s="4"/>
      <c r="QCL16" s="7"/>
      <c r="QCO16" s="4"/>
      <c r="QCP16" s="12"/>
      <c r="QCQ16" s="7"/>
      <c r="QCR16" s="12"/>
      <c r="QCS16" s="9"/>
      <c r="QCT16" s="4"/>
      <c r="QCU16" s="4"/>
      <c r="QCV16" s="9"/>
      <c r="QCX16" s="4"/>
      <c r="QCY16" s="4"/>
      <c r="QCZ16" s="5"/>
      <c r="QDJ16" s="5"/>
      <c r="QDP16" s="6"/>
      <c r="QDQ16" s="6"/>
      <c r="QDS16" s="11"/>
      <c r="QDT16" s="4"/>
      <c r="QDU16" s="4"/>
      <c r="QDV16" s="7"/>
      <c r="QDY16" s="4"/>
      <c r="QDZ16" s="12"/>
      <c r="QEA16" s="7"/>
      <c r="QEB16" s="12"/>
      <c r="QEC16" s="9"/>
      <c r="QED16" s="4"/>
      <c r="QEE16" s="4"/>
      <c r="QEF16" s="9"/>
      <c r="QEH16" s="4"/>
      <c r="QEI16" s="4"/>
      <c r="QEJ16" s="5"/>
      <c r="QET16" s="5"/>
      <c r="QEZ16" s="6"/>
      <c r="QFA16" s="6"/>
      <c r="QFC16" s="11"/>
      <c r="QFD16" s="4"/>
      <c r="QFE16" s="4"/>
      <c r="QFF16" s="7"/>
      <c r="QFI16" s="4"/>
      <c r="QFJ16" s="12"/>
      <c r="QFK16" s="7"/>
      <c r="QFL16" s="12"/>
      <c r="QFM16" s="9"/>
      <c r="QFN16" s="4"/>
      <c r="QFO16" s="4"/>
      <c r="QFP16" s="9"/>
      <c r="QFR16" s="4"/>
      <c r="QFS16" s="4"/>
      <c r="QFT16" s="5"/>
      <c r="QGD16" s="5"/>
      <c r="QGJ16" s="6"/>
      <c r="QGK16" s="6"/>
      <c r="QGM16" s="11"/>
      <c r="QGN16" s="4"/>
      <c r="QGO16" s="4"/>
      <c r="QGP16" s="7"/>
      <c r="QGS16" s="4"/>
      <c r="QGT16" s="12"/>
      <c r="QGU16" s="7"/>
      <c r="QGV16" s="12"/>
      <c r="QGW16" s="9"/>
      <c r="QGX16" s="4"/>
      <c r="QGY16" s="4"/>
      <c r="QGZ16" s="9"/>
      <c r="QHB16" s="4"/>
      <c r="QHC16" s="4"/>
      <c r="QHD16" s="5"/>
      <c r="QHN16" s="5"/>
      <c r="QHT16" s="6"/>
      <c r="QHU16" s="6"/>
      <c r="QHW16" s="11"/>
      <c r="QHX16" s="4"/>
      <c r="QHY16" s="4"/>
      <c r="QHZ16" s="7"/>
      <c r="QIC16" s="4"/>
      <c r="QID16" s="12"/>
      <c r="QIE16" s="7"/>
      <c r="QIF16" s="12"/>
      <c r="QIG16" s="9"/>
      <c r="QIH16" s="4"/>
      <c r="QII16" s="4"/>
      <c r="QIJ16" s="9"/>
      <c r="QIL16" s="4"/>
      <c r="QIM16" s="4"/>
      <c r="QIN16" s="5"/>
      <c r="QIX16" s="5"/>
      <c r="QJD16" s="6"/>
      <c r="QJE16" s="6"/>
      <c r="QJG16" s="11"/>
      <c r="QJH16" s="4"/>
      <c r="QJI16" s="4"/>
      <c r="QJJ16" s="7"/>
      <c r="QJM16" s="4"/>
      <c r="QJN16" s="12"/>
      <c r="QJO16" s="7"/>
      <c r="QJP16" s="12"/>
      <c r="QJQ16" s="9"/>
      <c r="QJR16" s="4"/>
      <c r="QJS16" s="4"/>
      <c r="QJT16" s="9"/>
      <c r="QJV16" s="4"/>
      <c r="QJW16" s="4"/>
      <c r="QJX16" s="5"/>
      <c r="QKH16" s="5"/>
      <c r="QKN16" s="6"/>
      <c r="QKO16" s="6"/>
      <c r="QKQ16" s="11"/>
      <c r="QKR16" s="4"/>
      <c r="QKS16" s="4"/>
      <c r="QKT16" s="7"/>
      <c r="QKW16" s="4"/>
      <c r="QKX16" s="12"/>
      <c r="QKY16" s="7"/>
      <c r="QKZ16" s="12"/>
      <c r="QLA16" s="9"/>
      <c r="QLB16" s="4"/>
      <c r="QLC16" s="4"/>
      <c r="QLD16" s="9"/>
      <c r="QLF16" s="4"/>
      <c r="QLG16" s="4"/>
      <c r="QLH16" s="5"/>
      <c r="QLR16" s="5"/>
      <c r="QLX16" s="6"/>
      <c r="QLY16" s="6"/>
      <c r="QMA16" s="11"/>
      <c r="QMB16" s="4"/>
      <c r="QMC16" s="4"/>
      <c r="QMD16" s="7"/>
      <c r="QMG16" s="4"/>
      <c r="QMH16" s="12"/>
      <c r="QMI16" s="7"/>
      <c r="QMJ16" s="12"/>
      <c r="QMK16" s="9"/>
      <c r="QML16" s="4"/>
      <c r="QMM16" s="4"/>
      <c r="QMN16" s="9"/>
      <c r="QMP16" s="4"/>
      <c r="QMQ16" s="4"/>
      <c r="QMR16" s="5"/>
      <c r="QNB16" s="5"/>
      <c r="QNH16" s="6"/>
      <c r="QNI16" s="6"/>
      <c r="QNK16" s="11"/>
      <c r="QNL16" s="4"/>
      <c r="QNM16" s="4"/>
      <c r="QNN16" s="7"/>
      <c r="QNQ16" s="4"/>
      <c r="QNR16" s="12"/>
      <c r="QNS16" s="7"/>
      <c r="QNT16" s="12"/>
      <c r="QNU16" s="9"/>
      <c r="QNV16" s="4"/>
      <c r="QNW16" s="4"/>
      <c r="QNX16" s="9"/>
      <c r="QNZ16" s="4"/>
      <c r="QOA16" s="4"/>
      <c r="QOB16" s="5"/>
      <c r="QOL16" s="5"/>
      <c r="QOR16" s="6"/>
      <c r="QOS16" s="6"/>
      <c r="QOU16" s="11"/>
      <c r="QOV16" s="4"/>
      <c r="QOW16" s="4"/>
      <c r="QOX16" s="7"/>
      <c r="QPA16" s="4"/>
      <c r="QPB16" s="12"/>
      <c r="QPC16" s="7"/>
      <c r="QPD16" s="12"/>
      <c r="QPE16" s="9"/>
      <c r="QPF16" s="4"/>
      <c r="QPG16" s="4"/>
      <c r="QPH16" s="9"/>
      <c r="QPJ16" s="4"/>
      <c r="QPK16" s="4"/>
      <c r="QPL16" s="5"/>
      <c r="QPV16" s="5"/>
      <c r="QQB16" s="6"/>
      <c r="QQC16" s="6"/>
      <c r="QQE16" s="11"/>
      <c r="QQF16" s="4"/>
      <c r="QQG16" s="4"/>
      <c r="QQH16" s="7"/>
      <c r="QQK16" s="4"/>
      <c r="QQL16" s="12"/>
      <c r="QQM16" s="7"/>
      <c r="QQN16" s="12"/>
      <c r="QQO16" s="9"/>
      <c r="QQP16" s="4"/>
      <c r="QQQ16" s="4"/>
      <c r="QQR16" s="9"/>
      <c r="QQT16" s="4"/>
      <c r="QQU16" s="4"/>
      <c r="QQV16" s="5"/>
      <c r="QRF16" s="5"/>
      <c r="QRL16" s="6"/>
      <c r="QRM16" s="6"/>
      <c r="QRO16" s="11"/>
      <c r="QRP16" s="4"/>
      <c r="QRQ16" s="4"/>
      <c r="QRR16" s="7"/>
      <c r="QRU16" s="4"/>
      <c r="QRV16" s="12"/>
      <c r="QRW16" s="7"/>
      <c r="QRX16" s="12"/>
      <c r="QRY16" s="9"/>
      <c r="QRZ16" s="4"/>
      <c r="QSA16" s="4"/>
      <c r="QSB16" s="9"/>
      <c r="QSD16" s="4"/>
      <c r="QSE16" s="4"/>
      <c r="QSF16" s="5"/>
      <c r="QSP16" s="5"/>
      <c r="QSV16" s="6"/>
      <c r="QSW16" s="6"/>
      <c r="QSY16" s="11"/>
      <c r="QSZ16" s="4"/>
      <c r="QTA16" s="4"/>
      <c r="QTB16" s="7"/>
      <c r="QTE16" s="4"/>
      <c r="QTF16" s="12"/>
      <c r="QTG16" s="7"/>
      <c r="QTH16" s="12"/>
      <c r="QTI16" s="9"/>
      <c r="QTJ16" s="4"/>
      <c r="QTK16" s="4"/>
      <c r="QTL16" s="9"/>
      <c r="QTN16" s="4"/>
      <c r="QTO16" s="4"/>
      <c r="QTP16" s="5"/>
      <c r="QTZ16" s="5"/>
      <c r="QUF16" s="6"/>
      <c r="QUG16" s="6"/>
      <c r="QUI16" s="11"/>
      <c r="QUJ16" s="4"/>
      <c r="QUK16" s="4"/>
      <c r="QUL16" s="7"/>
      <c r="QUO16" s="4"/>
      <c r="QUP16" s="12"/>
      <c r="QUQ16" s="7"/>
      <c r="QUR16" s="12"/>
      <c r="QUS16" s="9"/>
      <c r="QUT16" s="4"/>
      <c r="QUU16" s="4"/>
      <c r="QUV16" s="9"/>
      <c r="QUX16" s="4"/>
      <c r="QUY16" s="4"/>
      <c r="QUZ16" s="5"/>
      <c r="QVJ16" s="5"/>
      <c r="QVP16" s="6"/>
      <c r="QVQ16" s="6"/>
      <c r="QVS16" s="11"/>
      <c r="QVT16" s="4"/>
      <c r="QVU16" s="4"/>
      <c r="QVV16" s="7"/>
      <c r="QVY16" s="4"/>
      <c r="QVZ16" s="12"/>
      <c r="QWA16" s="7"/>
      <c r="QWB16" s="12"/>
      <c r="QWC16" s="9"/>
      <c r="QWD16" s="4"/>
      <c r="QWE16" s="4"/>
      <c r="QWF16" s="9"/>
      <c r="QWH16" s="4"/>
      <c r="QWI16" s="4"/>
      <c r="QWJ16" s="5"/>
      <c r="QWT16" s="5"/>
      <c r="QWZ16" s="6"/>
      <c r="QXA16" s="6"/>
      <c r="QXC16" s="11"/>
      <c r="QXD16" s="4"/>
      <c r="QXE16" s="4"/>
      <c r="QXF16" s="7"/>
      <c r="QXI16" s="4"/>
      <c r="QXJ16" s="12"/>
      <c r="QXK16" s="7"/>
      <c r="QXL16" s="12"/>
      <c r="QXM16" s="9"/>
      <c r="QXN16" s="4"/>
      <c r="QXO16" s="4"/>
      <c r="QXP16" s="9"/>
      <c r="QXR16" s="4"/>
      <c r="QXS16" s="4"/>
      <c r="QXT16" s="5"/>
      <c r="QYD16" s="5"/>
      <c r="QYJ16" s="6"/>
      <c r="QYK16" s="6"/>
      <c r="QYM16" s="11"/>
      <c r="QYN16" s="4"/>
      <c r="QYO16" s="4"/>
      <c r="QYP16" s="7"/>
      <c r="QYS16" s="4"/>
      <c r="QYT16" s="12"/>
      <c r="QYU16" s="7"/>
      <c r="QYV16" s="12"/>
      <c r="QYW16" s="9"/>
      <c r="QYX16" s="4"/>
      <c r="QYY16" s="4"/>
      <c r="QYZ16" s="9"/>
      <c r="QZB16" s="4"/>
      <c r="QZC16" s="4"/>
      <c r="QZD16" s="5"/>
      <c r="QZN16" s="5"/>
      <c r="QZT16" s="6"/>
      <c r="QZU16" s="6"/>
      <c r="QZW16" s="11"/>
      <c r="QZX16" s="4"/>
      <c r="QZY16" s="4"/>
      <c r="QZZ16" s="7"/>
      <c r="RAC16" s="4"/>
      <c r="RAD16" s="12"/>
      <c r="RAE16" s="7"/>
      <c r="RAF16" s="12"/>
      <c r="RAG16" s="9"/>
      <c r="RAH16" s="4"/>
      <c r="RAI16" s="4"/>
      <c r="RAJ16" s="9"/>
      <c r="RAL16" s="4"/>
      <c r="RAM16" s="4"/>
      <c r="RAN16" s="5"/>
      <c r="RAX16" s="5"/>
      <c r="RBD16" s="6"/>
      <c r="RBE16" s="6"/>
      <c r="RBG16" s="11"/>
      <c r="RBH16" s="4"/>
      <c r="RBI16" s="4"/>
      <c r="RBJ16" s="7"/>
      <c r="RBM16" s="4"/>
      <c r="RBN16" s="12"/>
      <c r="RBO16" s="7"/>
      <c r="RBP16" s="12"/>
      <c r="RBQ16" s="9"/>
      <c r="RBR16" s="4"/>
      <c r="RBS16" s="4"/>
      <c r="RBT16" s="9"/>
      <c r="RBV16" s="4"/>
      <c r="RBW16" s="4"/>
      <c r="RBX16" s="5"/>
      <c r="RCH16" s="5"/>
      <c r="RCN16" s="6"/>
      <c r="RCO16" s="6"/>
      <c r="RCQ16" s="11"/>
      <c r="RCR16" s="4"/>
      <c r="RCS16" s="4"/>
      <c r="RCT16" s="7"/>
      <c r="RCW16" s="4"/>
      <c r="RCX16" s="12"/>
      <c r="RCY16" s="7"/>
      <c r="RCZ16" s="12"/>
      <c r="RDA16" s="9"/>
      <c r="RDB16" s="4"/>
      <c r="RDC16" s="4"/>
      <c r="RDD16" s="9"/>
      <c r="RDF16" s="4"/>
      <c r="RDG16" s="4"/>
      <c r="RDH16" s="5"/>
      <c r="RDR16" s="5"/>
      <c r="RDX16" s="6"/>
      <c r="RDY16" s="6"/>
      <c r="REA16" s="11"/>
      <c r="REB16" s="4"/>
      <c r="REC16" s="4"/>
      <c r="RED16" s="7"/>
      <c r="REG16" s="4"/>
      <c r="REH16" s="12"/>
      <c r="REI16" s="7"/>
      <c r="REJ16" s="12"/>
      <c r="REK16" s="9"/>
      <c r="REL16" s="4"/>
      <c r="REM16" s="4"/>
      <c r="REN16" s="9"/>
      <c r="REP16" s="4"/>
      <c r="REQ16" s="4"/>
      <c r="RER16" s="5"/>
      <c r="RFB16" s="5"/>
      <c r="RFH16" s="6"/>
      <c r="RFI16" s="6"/>
      <c r="RFK16" s="11"/>
      <c r="RFL16" s="4"/>
      <c r="RFM16" s="4"/>
      <c r="RFN16" s="7"/>
      <c r="RFQ16" s="4"/>
      <c r="RFR16" s="12"/>
      <c r="RFS16" s="7"/>
      <c r="RFT16" s="12"/>
      <c r="RFU16" s="9"/>
      <c r="RFV16" s="4"/>
      <c r="RFW16" s="4"/>
      <c r="RFX16" s="9"/>
      <c r="RFZ16" s="4"/>
      <c r="RGA16" s="4"/>
      <c r="RGB16" s="5"/>
      <c r="RGL16" s="5"/>
      <c r="RGR16" s="6"/>
      <c r="RGS16" s="6"/>
      <c r="RGU16" s="11"/>
      <c r="RGV16" s="4"/>
      <c r="RGW16" s="4"/>
      <c r="RGX16" s="7"/>
      <c r="RHA16" s="4"/>
      <c r="RHB16" s="12"/>
      <c r="RHC16" s="7"/>
      <c r="RHD16" s="12"/>
      <c r="RHE16" s="9"/>
      <c r="RHF16" s="4"/>
      <c r="RHG16" s="4"/>
      <c r="RHH16" s="9"/>
      <c r="RHJ16" s="4"/>
      <c r="RHK16" s="4"/>
      <c r="RHL16" s="5"/>
      <c r="RHV16" s="5"/>
      <c r="RIB16" s="6"/>
      <c r="RIC16" s="6"/>
      <c r="RIE16" s="11"/>
      <c r="RIF16" s="4"/>
      <c r="RIG16" s="4"/>
      <c r="RIH16" s="7"/>
      <c r="RIK16" s="4"/>
      <c r="RIL16" s="12"/>
      <c r="RIM16" s="7"/>
      <c r="RIN16" s="12"/>
      <c r="RIO16" s="9"/>
      <c r="RIP16" s="4"/>
      <c r="RIQ16" s="4"/>
      <c r="RIR16" s="9"/>
      <c r="RIT16" s="4"/>
      <c r="RIU16" s="4"/>
      <c r="RIV16" s="5"/>
      <c r="RJF16" s="5"/>
      <c r="RJL16" s="6"/>
      <c r="RJM16" s="6"/>
      <c r="RJO16" s="11"/>
      <c r="RJP16" s="4"/>
      <c r="RJQ16" s="4"/>
      <c r="RJR16" s="7"/>
      <c r="RJU16" s="4"/>
      <c r="RJV16" s="12"/>
      <c r="RJW16" s="7"/>
      <c r="RJX16" s="12"/>
      <c r="RJY16" s="9"/>
      <c r="RJZ16" s="4"/>
      <c r="RKA16" s="4"/>
      <c r="RKB16" s="9"/>
      <c r="RKD16" s="4"/>
      <c r="RKE16" s="4"/>
      <c r="RKF16" s="5"/>
      <c r="RKP16" s="5"/>
      <c r="RKV16" s="6"/>
      <c r="RKW16" s="6"/>
      <c r="RKY16" s="11"/>
      <c r="RKZ16" s="4"/>
      <c r="RLA16" s="4"/>
      <c r="RLB16" s="7"/>
      <c r="RLE16" s="4"/>
      <c r="RLF16" s="12"/>
      <c r="RLG16" s="7"/>
      <c r="RLH16" s="12"/>
      <c r="RLI16" s="9"/>
      <c r="RLJ16" s="4"/>
      <c r="RLK16" s="4"/>
      <c r="RLL16" s="9"/>
      <c r="RLN16" s="4"/>
      <c r="RLO16" s="4"/>
      <c r="RLP16" s="5"/>
      <c r="RLZ16" s="5"/>
      <c r="RMF16" s="6"/>
      <c r="RMG16" s="6"/>
      <c r="RMI16" s="11"/>
      <c r="RMJ16" s="4"/>
      <c r="RMK16" s="4"/>
      <c r="RML16" s="7"/>
      <c r="RMO16" s="4"/>
      <c r="RMP16" s="12"/>
      <c r="RMQ16" s="7"/>
      <c r="RMR16" s="12"/>
      <c r="RMS16" s="9"/>
      <c r="RMT16" s="4"/>
      <c r="RMU16" s="4"/>
      <c r="RMV16" s="9"/>
      <c r="RMX16" s="4"/>
      <c r="RMY16" s="4"/>
      <c r="RMZ16" s="5"/>
      <c r="RNJ16" s="5"/>
      <c r="RNP16" s="6"/>
      <c r="RNQ16" s="6"/>
      <c r="RNS16" s="11"/>
      <c r="RNT16" s="4"/>
      <c r="RNU16" s="4"/>
      <c r="RNV16" s="7"/>
      <c r="RNY16" s="4"/>
      <c r="RNZ16" s="12"/>
      <c r="ROA16" s="7"/>
      <c r="ROB16" s="12"/>
      <c r="ROC16" s="9"/>
      <c r="ROD16" s="4"/>
      <c r="ROE16" s="4"/>
      <c r="ROF16" s="9"/>
      <c r="ROH16" s="4"/>
      <c r="ROI16" s="4"/>
      <c r="ROJ16" s="5"/>
      <c r="ROT16" s="5"/>
      <c r="ROZ16" s="6"/>
      <c r="RPA16" s="6"/>
      <c r="RPC16" s="11"/>
      <c r="RPD16" s="4"/>
      <c r="RPE16" s="4"/>
      <c r="RPF16" s="7"/>
      <c r="RPI16" s="4"/>
      <c r="RPJ16" s="12"/>
      <c r="RPK16" s="7"/>
      <c r="RPL16" s="12"/>
      <c r="RPM16" s="9"/>
      <c r="RPN16" s="4"/>
      <c r="RPO16" s="4"/>
      <c r="RPP16" s="9"/>
      <c r="RPR16" s="4"/>
      <c r="RPS16" s="4"/>
      <c r="RPT16" s="5"/>
      <c r="RQD16" s="5"/>
      <c r="RQJ16" s="6"/>
      <c r="RQK16" s="6"/>
      <c r="RQM16" s="11"/>
      <c r="RQN16" s="4"/>
      <c r="RQO16" s="4"/>
      <c r="RQP16" s="7"/>
      <c r="RQS16" s="4"/>
      <c r="RQT16" s="12"/>
      <c r="RQU16" s="7"/>
      <c r="RQV16" s="12"/>
      <c r="RQW16" s="9"/>
      <c r="RQX16" s="4"/>
      <c r="RQY16" s="4"/>
      <c r="RQZ16" s="9"/>
      <c r="RRB16" s="4"/>
      <c r="RRC16" s="4"/>
      <c r="RRD16" s="5"/>
      <c r="RRN16" s="5"/>
      <c r="RRT16" s="6"/>
      <c r="RRU16" s="6"/>
      <c r="RRW16" s="11"/>
      <c r="RRX16" s="4"/>
      <c r="RRY16" s="4"/>
      <c r="RRZ16" s="7"/>
      <c r="RSC16" s="4"/>
      <c r="RSD16" s="12"/>
      <c r="RSE16" s="7"/>
      <c r="RSF16" s="12"/>
      <c r="RSG16" s="9"/>
      <c r="RSH16" s="4"/>
      <c r="RSI16" s="4"/>
      <c r="RSJ16" s="9"/>
      <c r="RSL16" s="4"/>
      <c r="RSM16" s="4"/>
      <c r="RSN16" s="5"/>
      <c r="RSX16" s="5"/>
      <c r="RTD16" s="6"/>
      <c r="RTE16" s="6"/>
      <c r="RTG16" s="11"/>
      <c r="RTH16" s="4"/>
      <c r="RTI16" s="4"/>
      <c r="RTJ16" s="7"/>
      <c r="RTM16" s="4"/>
      <c r="RTN16" s="12"/>
      <c r="RTO16" s="7"/>
      <c r="RTP16" s="12"/>
      <c r="RTQ16" s="9"/>
      <c r="RTR16" s="4"/>
      <c r="RTS16" s="4"/>
      <c r="RTT16" s="9"/>
      <c r="RTV16" s="4"/>
      <c r="RTW16" s="4"/>
      <c r="RTX16" s="5"/>
      <c r="RUH16" s="5"/>
      <c r="RUN16" s="6"/>
      <c r="RUO16" s="6"/>
      <c r="RUQ16" s="11"/>
      <c r="RUR16" s="4"/>
      <c r="RUS16" s="4"/>
      <c r="RUT16" s="7"/>
      <c r="RUW16" s="4"/>
      <c r="RUX16" s="12"/>
      <c r="RUY16" s="7"/>
      <c r="RUZ16" s="12"/>
      <c r="RVA16" s="9"/>
      <c r="RVB16" s="4"/>
      <c r="RVC16" s="4"/>
      <c r="RVD16" s="9"/>
      <c r="RVF16" s="4"/>
      <c r="RVG16" s="4"/>
      <c r="RVH16" s="5"/>
      <c r="RVR16" s="5"/>
      <c r="RVX16" s="6"/>
      <c r="RVY16" s="6"/>
      <c r="RWA16" s="11"/>
      <c r="RWB16" s="4"/>
      <c r="RWC16" s="4"/>
      <c r="RWD16" s="7"/>
      <c r="RWG16" s="4"/>
      <c r="RWH16" s="12"/>
      <c r="RWI16" s="7"/>
      <c r="RWJ16" s="12"/>
      <c r="RWK16" s="9"/>
      <c r="RWL16" s="4"/>
      <c r="RWM16" s="4"/>
      <c r="RWN16" s="9"/>
      <c r="RWP16" s="4"/>
      <c r="RWQ16" s="4"/>
      <c r="RWR16" s="5"/>
      <c r="RXB16" s="5"/>
      <c r="RXH16" s="6"/>
      <c r="RXI16" s="6"/>
      <c r="RXK16" s="11"/>
      <c r="RXL16" s="4"/>
      <c r="RXM16" s="4"/>
      <c r="RXN16" s="7"/>
      <c r="RXQ16" s="4"/>
      <c r="RXR16" s="12"/>
      <c r="RXS16" s="7"/>
      <c r="RXT16" s="12"/>
      <c r="RXU16" s="9"/>
      <c r="RXV16" s="4"/>
      <c r="RXW16" s="4"/>
      <c r="RXX16" s="9"/>
      <c r="RXZ16" s="4"/>
      <c r="RYA16" s="4"/>
      <c r="RYB16" s="5"/>
      <c r="RYL16" s="5"/>
      <c r="RYR16" s="6"/>
      <c r="RYS16" s="6"/>
      <c r="RYU16" s="11"/>
      <c r="RYV16" s="4"/>
      <c r="RYW16" s="4"/>
      <c r="RYX16" s="7"/>
      <c r="RZA16" s="4"/>
      <c r="RZB16" s="12"/>
      <c r="RZC16" s="7"/>
      <c r="RZD16" s="12"/>
      <c r="RZE16" s="9"/>
      <c r="RZF16" s="4"/>
      <c r="RZG16" s="4"/>
      <c r="RZH16" s="9"/>
      <c r="RZJ16" s="4"/>
      <c r="RZK16" s="4"/>
      <c r="RZL16" s="5"/>
      <c r="RZV16" s="5"/>
      <c r="SAB16" s="6"/>
      <c r="SAC16" s="6"/>
      <c r="SAE16" s="11"/>
      <c r="SAF16" s="4"/>
      <c r="SAG16" s="4"/>
      <c r="SAH16" s="7"/>
      <c r="SAK16" s="4"/>
      <c r="SAL16" s="12"/>
      <c r="SAM16" s="7"/>
      <c r="SAN16" s="12"/>
      <c r="SAO16" s="9"/>
      <c r="SAP16" s="4"/>
      <c r="SAQ16" s="4"/>
      <c r="SAR16" s="9"/>
      <c r="SAT16" s="4"/>
      <c r="SAU16" s="4"/>
      <c r="SAV16" s="5"/>
      <c r="SBF16" s="5"/>
      <c r="SBL16" s="6"/>
      <c r="SBM16" s="6"/>
      <c r="SBO16" s="11"/>
      <c r="SBP16" s="4"/>
      <c r="SBQ16" s="4"/>
      <c r="SBR16" s="7"/>
      <c r="SBU16" s="4"/>
      <c r="SBV16" s="12"/>
      <c r="SBW16" s="7"/>
      <c r="SBX16" s="12"/>
      <c r="SBY16" s="9"/>
      <c r="SBZ16" s="4"/>
      <c r="SCA16" s="4"/>
      <c r="SCB16" s="9"/>
      <c r="SCD16" s="4"/>
      <c r="SCE16" s="4"/>
      <c r="SCF16" s="5"/>
      <c r="SCP16" s="5"/>
      <c r="SCV16" s="6"/>
      <c r="SCW16" s="6"/>
      <c r="SCY16" s="11"/>
      <c r="SCZ16" s="4"/>
      <c r="SDA16" s="4"/>
      <c r="SDB16" s="7"/>
      <c r="SDE16" s="4"/>
      <c r="SDF16" s="12"/>
      <c r="SDG16" s="7"/>
      <c r="SDH16" s="12"/>
      <c r="SDI16" s="9"/>
      <c r="SDJ16" s="4"/>
      <c r="SDK16" s="4"/>
      <c r="SDL16" s="9"/>
      <c r="SDN16" s="4"/>
      <c r="SDO16" s="4"/>
      <c r="SDP16" s="5"/>
      <c r="SDZ16" s="5"/>
      <c r="SEF16" s="6"/>
      <c r="SEG16" s="6"/>
      <c r="SEI16" s="11"/>
      <c r="SEJ16" s="4"/>
      <c r="SEK16" s="4"/>
      <c r="SEL16" s="7"/>
      <c r="SEO16" s="4"/>
      <c r="SEP16" s="12"/>
      <c r="SEQ16" s="7"/>
      <c r="SER16" s="12"/>
      <c r="SES16" s="9"/>
      <c r="SET16" s="4"/>
      <c r="SEU16" s="4"/>
      <c r="SEV16" s="9"/>
      <c r="SEX16" s="4"/>
      <c r="SEY16" s="4"/>
      <c r="SEZ16" s="5"/>
      <c r="SFJ16" s="5"/>
      <c r="SFP16" s="6"/>
      <c r="SFQ16" s="6"/>
      <c r="SFS16" s="11"/>
      <c r="SFT16" s="4"/>
      <c r="SFU16" s="4"/>
      <c r="SFV16" s="7"/>
      <c r="SFY16" s="4"/>
      <c r="SFZ16" s="12"/>
      <c r="SGA16" s="7"/>
      <c r="SGB16" s="12"/>
      <c r="SGC16" s="9"/>
      <c r="SGD16" s="4"/>
      <c r="SGE16" s="4"/>
      <c r="SGF16" s="9"/>
      <c r="SGH16" s="4"/>
      <c r="SGI16" s="4"/>
      <c r="SGJ16" s="5"/>
      <c r="SGT16" s="5"/>
      <c r="SGZ16" s="6"/>
      <c r="SHA16" s="6"/>
      <c r="SHC16" s="11"/>
      <c r="SHD16" s="4"/>
      <c r="SHE16" s="4"/>
      <c r="SHF16" s="7"/>
      <c r="SHI16" s="4"/>
      <c r="SHJ16" s="12"/>
      <c r="SHK16" s="7"/>
      <c r="SHL16" s="12"/>
      <c r="SHM16" s="9"/>
      <c r="SHN16" s="4"/>
      <c r="SHO16" s="4"/>
      <c r="SHP16" s="9"/>
      <c r="SHR16" s="4"/>
      <c r="SHS16" s="4"/>
      <c r="SHT16" s="5"/>
      <c r="SID16" s="5"/>
      <c r="SIJ16" s="6"/>
      <c r="SIK16" s="6"/>
      <c r="SIM16" s="11"/>
      <c r="SIN16" s="4"/>
      <c r="SIO16" s="4"/>
      <c r="SIP16" s="7"/>
      <c r="SIS16" s="4"/>
      <c r="SIT16" s="12"/>
      <c r="SIU16" s="7"/>
      <c r="SIV16" s="12"/>
      <c r="SIW16" s="9"/>
      <c r="SIX16" s="4"/>
      <c r="SIY16" s="4"/>
      <c r="SIZ16" s="9"/>
      <c r="SJB16" s="4"/>
      <c r="SJC16" s="4"/>
      <c r="SJD16" s="5"/>
      <c r="SJN16" s="5"/>
      <c r="SJT16" s="6"/>
      <c r="SJU16" s="6"/>
      <c r="SJW16" s="11"/>
      <c r="SJX16" s="4"/>
      <c r="SJY16" s="4"/>
      <c r="SJZ16" s="7"/>
      <c r="SKC16" s="4"/>
      <c r="SKD16" s="12"/>
      <c r="SKE16" s="7"/>
      <c r="SKF16" s="12"/>
      <c r="SKG16" s="9"/>
      <c r="SKH16" s="4"/>
      <c r="SKI16" s="4"/>
      <c r="SKJ16" s="9"/>
      <c r="SKL16" s="4"/>
      <c r="SKM16" s="4"/>
      <c r="SKN16" s="5"/>
      <c r="SKX16" s="5"/>
      <c r="SLD16" s="6"/>
      <c r="SLE16" s="6"/>
      <c r="SLG16" s="11"/>
      <c r="SLH16" s="4"/>
      <c r="SLI16" s="4"/>
      <c r="SLJ16" s="7"/>
      <c r="SLM16" s="4"/>
      <c r="SLN16" s="12"/>
      <c r="SLO16" s="7"/>
      <c r="SLP16" s="12"/>
      <c r="SLQ16" s="9"/>
      <c r="SLR16" s="4"/>
      <c r="SLS16" s="4"/>
      <c r="SLT16" s="9"/>
      <c r="SLV16" s="4"/>
      <c r="SLW16" s="4"/>
      <c r="SLX16" s="5"/>
      <c r="SMH16" s="5"/>
      <c r="SMN16" s="6"/>
      <c r="SMO16" s="6"/>
      <c r="SMQ16" s="11"/>
      <c r="SMR16" s="4"/>
      <c r="SMS16" s="4"/>
      <c r="SMT16" s="7"/>
      <c r="SMW16" s="4"/>
      <c r="SMX16" s="12"/>
      <c r="SMY16" s="7"/>
      <c r="SMZ16" s="12"/>
      <c r="SNA16" s="9"/>
      <c r="SNB16" s="4"/>
      <c r="SNC16" s="4"/>
      <c r="SND16" s="9"/>
      <c r="SNF16" s="4"/>
      <c r="SNG16" s="4"/>
      <c r="SNH16" s="5"/>
      <c r="SNR16" s="5"/>
      <c r="SNX16" s="6"/>
      <c r="SNY16" s="6"/>
      <c r="SOA16" s="11"/>
      <c r="SOB16" s="4"/>
      <c r="SOC16" s="4"/>
      <c r="SOD16" s="7"/>
      <c r="SOG16" s="4"/>
      <c r="SOH16" s="12"/>
      <c r="SOI16" s="7"/>
      <c r="SOJ16" s="12"/>
      <c r="SOK16" s="9"/>
      <c r="SOL16" s="4"/>
      <c r="SOM16" s="4"/>
      <c r="SON16" s="9"/>
      <c r="SOP16" s="4"/>
      <c r="SOQ16" s="4"/>
      <c r="SOR16" s="5"/>
      <c r="SPB16" s="5"/>
      <c r="SPH16" s="6"/>
      <c r="SPI16" s="6"/>
      <c r="SPK16" s="11"/>
      <c r="SPL16" s="4"/>
      <c r="SPM16" s="4"/>
      <c r="SPN16" s="7"/>
      <c r="SPQ16" s="4"/>
      <c r="SPR16" s="12"/>
      <c r="SPS16" s="7"/>
      <c r="SPT16" s="12"/>
      <c r="SPU16" s="9"/>
      <c r="SPV16" s="4"/>
      <c r="SPW16" s="4"/>
      <c r="SPX16" s="9"/>
      <c r="SPZ16" s="4"/>
      <c r="SQA16" s="4"/>
      <c r="SQB16" s="5"/>
      <c r="SQL16" s="5"/>
      <c r="SQR16" s="6"/>
      <c r="SQS16" s="6"/>
      <c r="SQU16" s="11"/>
      <c r="SQV16" s="4"/>
      <c r="SQW16" s="4"/>
      <c r="SQX16" s="7"/>
      <c r="SRA16" s="4"/>
      <c r="SRB16" s="12"/>
      <c r="SRC16" s="7"/>
      <c r="SRD16" s="12"/>
      <c r="SRE16" s="9"/>
      <c r="SRF16" s="4"/>
      <c r="SRG16" s="4"/>
      <c r="SRH16" s="9"/>
      <c r="SRJ16" s="4"/>
      <c r="SRK16" s="4"/>
      <c r="SRL16" s="5"/>
      <c r="SRV16" s="5"/>
      <c r="SSB16" s="6"/>
      <c r="SSC16" s="6"/>
      <c r="SSE16" s="11"/>
      <c r="SSF16" s="4"/>
      <c r="SSG16" s="4"/>
      <c r="SSH16" s="7"/>
      <c r="SSK16" s="4"/>
      <c r="SSL16" s="12"/>
      <c r="SSM16" s="7"/>
      <c r="SSN16" s="12"/>
      <c r="SSO16" s="9"/>
      <c r="SSP16" s="4"/>
      <c r="SSQ16" s="4"/>
      <c r="SSR16" s="9"/>
      <c r="SST16" s="4"/>
      <c r="SSU16" s="4"/>
      <c r="SSV16" s="5"/>
      <c r="STF16" s="5"/>
      <c r="STL16" s="6"/>
      <c r="STM16" s="6"/>
      <c r="STO16" s="11"/>
      <c r="STP16" s="4"/>
      <c r="STQ16" s="4"/>
      <c r="STR16" s="7"/>
      <c r="STU16" s="4"/>
      <c r="STV16" s="12"/>
      <c r="STW16" s="7"/>
      <c r="STX16" s="12"/>
      <c r="STY16" s="9"/>
      <c r="STZ16" s="4"/>
      <c r="SUA16" s="4"/>
      <c r="SUB16" s="9"/>
      <c r="SUD16" s="4"/>
      <c r="SUE16" s="4"/>
      <c r="SUF16" s="5"/>
      <c r="SUP16" s="5"/>
      <c r="SUV16" s="6"/>
      <c r="SUW16" s="6"/>
      <c r="SUY16" s="11"/>
      <c r="SUZ16" s="4"/>
      <c r="SVA16" s="4"/>
      <c r="SVB16" s="7"/>
      <c r="SVE16" s="4"/>
      <c r="SVF16" s="12"/>
      <c r="SVG16" s="7"/>
      <c r="SVH16" s="12"/>
      <c r="SVI16" s="9"/>
      <c r="SVJ16" s="4"/>
      <c r="SVK16" s="4"/>
      <c r="SVL16" s="9"/>
      <c r="SVN16" s="4"/>
      <c r="SVO16" s="4"/>
      <c r="SVP16" s="5"/>
      <c r="SVZ16" s="5"/>
      <c r="SWF16" s="6"/>
      <c r="SWG16" s="6"/>
      <c r="SWI16" s="11"/>
      <c r="SWJ16" s="4"/>
      <c r="SWK16" s="4"/>
      <c r="SWL16" s="7"/>
      <c r="SWO16" s="4"/>
      <c r="SWP16" s="12"/>
      <c r="SWQ16" s="7"/>
      <c r="SWR16" s="12"/>
      <c r="SWS16" s="9"/>
      <c r="SWT16" s="4"/>
      <c r="SWU16" s="4"/>
      <c r="SWV16" s="9"/>
      <c r="SWX16" s="4"/>
      <c r="SWY16" s="4"/>
      <c r="SWZ16" s="5"/>
      <c r="SXJ16" s="5"/>
      <c r="SXP16" s="6"/>
      <c r="SXQ16" s="6"/>
      <c r="SXS16" s="11"/>
      <c r="SXT16" s="4"/>
      <c r="SXU16" s="4"/>
      <c r="SXV16" s="7"/>
      <c r="SXY16" s="4"/>
      <c r="SXZ16" s="12"/>
      <c r="SYA16" s="7"/>
      <c r="SYB16" s="12"/>
      <c r="SYC16" s="9"/>
      <c r="SYD16" s="4"/>
      <c r="SYE16" s="4"/>
      <c r="SYF16" s="9"/>
      <c r="SYH16" s="4"/>
      <c r="SYI16" s="4"/>
      <c r="SYJ16" s="5"/>
      <c r="SYT16" s="5"/>
      <c r="SYZ16" s="6"/>
      <c r="SZA16" s="6"/>
      <c r="SZC16" s="11"/>
      <c r="SZD16" s="4"/>
      <c r="SZE16" s="4"/>
      <c r="SZF16" s="7"/>
      <c r="SZI16" s="4"/>
      <c r="SZJ16" s="12"/>
      <c r="SZK16" s="7"/>
      <c r="SZL16" s="12"/>
      <c r="SZM16" s="9"/>
      <c r="SZN16" s="4"/>
      <c r="SZO16" s="4"/>
      <c r="SZP16" s="9"/>
      <c r="SZR16" s="4"/>
      <c r="SZS16" s="4"/>
      <c r="SZT16" s="5"/>
      <c r="TAD16" s="5"/>
      <c r="TAJ16" s="6"/>
      <c r="TAK16" s="6"/>
      <c r="TAM16" s="11"/>
      <c r="TAN16" s="4"/>
      <c r="TAO16" s="4"/>
      <c r="TAP16" s="7"/>
      <c r="TAS16" s="4"/>
      <c r="TAT16" s="12"/>
      <c r="TAU16" s="7"/>
      <c r="TAV16" s="12"/>
      <c r="TAW16" s="9"/>
      <c r="TAX16" s="4"/>
      <c r="TAY16" s="4"/>
      <c r="TAZ16" s="9"/>
      <c r="TBB16" s="4"/>
      <c r="TBC16" s="4"/>
      <c r="TBD16" s="5"/>
      <c r="TBN16" s="5"/>
      <c r="TBT16" s="6"/>
      <c r="TBU16" s="6"/>
      <c r="TBW16" s="11"/>
      <c r="TBX16" s="4"/>
      <c r="TBY16" s="4"/>
      <c r="TBZ16" s="7"/>
      <c r="TCC16" s="4"/>
      <c r="TCD16" s="12"/>
      <c r="TCE16" s="7"/>
      <c r="TCF16" s="12"/>
      <c r="TCG16" s="9"/>
      <c r="TCH16" s="4"/>
      <c r="TCI16" s="4"/>
      <c r="TCJ16" s="9"/>
      <c r="TCL16" s="4"/>
      <c r="TCM16" s="4"/>
      <c r="TCN16" s="5"/>
      <c r="TCX16" s="5"/>
      <c r="TDD16" s="6"/>
      <c r="TDE16" s="6"/>
      <c r="TDG16" s="11"/>
      <c r="TDH16" s="4"/>
      <c r="TDI16" s="4"/>
      <c r="TDJ16" s="7"/>
      <c r="TDM16" s="4"/>
      <c r="TDN16" s="12"/>
      <c r="TDO16" s="7"/>
      <c r="TDP16" s="12"/>
      <c r="TDQ16" s="9"/>
      <c r="TDR16" s="4"/>
      <c r="TDS16" s="4"/>
      <c r="TDT16" s="9"/>
      <c r="TDV16" s="4"/>
      <c r="TDW16" s="4"/>
      <c r="TDX16" s="5"/>
      <c r="TEH16" s="5"/>
      <c r="TEN16" s="6"/>
      <c r="TEO16" s="6"/>
      <c r="TEQ16" s="11"/>
      <c r="TER16" s="4"/>
      <c r="TES16" s="4"/>
      <c r="TET16" s="7"/>
      <c r="TEW16" s="4"/>
      <c r="TEX16" s="12"/>
      <c r="TEY16" s="7"/>
      <c r="TEZ16" s="12"/>
      <c r="TFA16" s="9"/>
      <c r="TFB16" s="4"/>
      <c r="TFC16" s="4"/>
      <c r="TFD16" s="9"/>
      <c r="TFF16" s="4"/>
      <c r="TFG16" s="4"/>
      <c r="TFH16" s="5"/>
      <c r="TFR16" s="5"/>
      <c r="TFX16" s="6"/>
      <c r="TFY16" s="6"/>
      <c r="TGA16" s="11"/>
      <c r="TGB16" s="4"/>
      <c r="TGC16" s="4"/>
      <c r="TGD16" s="7"/>
      <c r="TGG16" s="4"/>
      <c r="TGH16" s="12"/>
      <c r="TGI16" s="7"/>
      <c r="TGJ16" s="12"/>
      <c r="TGK16" s="9"/>
      <c r="TGL16" s="4"/>
      <c r="TGM16" s="4"/>
      <c r="TGN16" s="9"/>
      <c r="TGP16" s="4"/>
      <c r="TGQ16" s="4"/>
      <c r="TGR16" s="5"/>
      <c r="THB16" s="5"/>
      <c r="THH16" s="6"/>
      <c r="THI16" s="6"/>
      <c r="THK16" s="11"/>
      <c r="THL16" s="4"/>
      <c r="THM16" s="4"/>
      <c r="THN16" s="7"/>
      <c r="THQ16" s="4"/>
      <c r="THR16" s="12"/>
      <c r="THS16" s="7"/>
      <c r="THT16" s="12"/>
      <c r="THU16" s="9"/>
      <c r="THV16" s="4"/>
      <c r="THW16" s="4"/>
      <c r="THX16" s="9"/>
      <c r="THZ16" s="4"/>
      <c r="TIA16" s="4"/>
      <c r="TIB16" s="5"/>
      <c r="TIL16" s="5"/>
      <c r="TIR16" s="6"/>
      <c r="TIS16" s="6"/>
      <c r="TIU16" s="11"/>
      <c r="TIV16" s="4"/>
      <c r="TIW16" s="4"/>
      <c r="TIX16" s="7"/>
      <c r="TJA16" s="4"/>
      <c r="TJB16" s="12"/>
      <c r="TJC16" s="7"/>
      <c r="TJD16" s="12"/>
      <c r="TJE16" s="9"/>
      <c r="TJF16" s="4"/>
      <c r="TJG16" s="4"/>
      <c r="TJH16" s="9"/>
      <c r="TJJ16" s="4"/>
      <c r="TJK16" s="4"/>
      <c r="TJL16" s="5"/>
      <c r="TJV16" s="5"/>
      <c r="TKB16" s="6"/>
      <c r="TKC16" s="6"/>
      <c r="TKE16" s="11"/>
      <c r="TKF16" s="4"/>
      <c r="TKG16" s="4"/>
      <c r="TKH16" s="7"/>
      <c r="TKK16" s="4"/>
      <c r="TKL16" s="12"/>
      <c r="TKM16" s="7"/>
      <c r="TKN16" s="12"/>
      <c r="TKO16" s="9"/>
      <c r="TKP16" s="4"/>
      <c r="TKQ16" s="4"/>
      <c r="TKR16" s="9"/>
      <c r="TKT16" s="4"/>
      <c r="TKU16" s="4"/>
      <c r="TKV16" s="5"/>
      <c r="TLF16" s="5"/>
      <c r="TLL16" s="6"/>
      <c r="TLM16" s="6"/>
      <c r="TLO16" s="11"/>
      <c r="TLP16" s="4"/>
      <c r="TLQ16" s="4"/>
      <c r="TLR16" s="7"/>
      <c r="TLU16" s="4"/>
      <c r="TLV16" s="12"/>
      <c r="TLW16" s="7"/>
      <c r="TLX16" s="12"/>
      <c r="TLY16" s="9"/>
      <c r="TLZ16" s="4"/>
      <c r="TMA16" s="4"/>
      <c r="TMB16" s="9"/>
      <c r="TMD16" s="4"/>
      <c r="TME16" s="4"/>
      <c r="TMF16" s="5"/>
      <c r="TMP16" s="5"/>
      <c r="TMV16" s="6"/>
      <c r="TMW16" s="6"/>
      <c r="TMY16" s="11"/>
      <c r="TMZ16" s="4"/>
      <c r="TNA16" s="4"/>
      <c r="TNB16" s="7"/>
      <c r="TNE16" s="4"/>
      <c r="TNF16" s="12"/>
      <c r="TNG16" s="7"/>
      <c r="TNH16" s="12"/>
      <c r="TNI16" s="9"/>
      <c r="TNJ16" s="4"/>
      <c r="TNK16" s="4"/>
      <c r="TNL16" s="9"/>
      <c r="TNN16" s="4"/>
      <c r="TNO16" s="4"/>
      <c r="TNP16" s="5"/>
      <c r="TNZ16" s="5"/>
      <c r="TOF16" s="6"/>
      <c r="TOG16" s="6"/>
      <c r="TOI16" s="11"/>
      <c r="TOJ16" s="4"/>
      <c r="TOK16" s="4"/>
      <c r="TOL16" s="7"/>
      <c r="TOO16" s="4"/>
      <c r="TOP16" s="12"/>
      <c r="TOQ16" s="7"/>
      <c r="TOR16" s="12"/>
      <c r="TOS16" s="9"/>
      <c r="TOT16" s="4"/>
      <c r="TOU16" s="4"/>
      <c r="TOV16" s="9"/>
      <c r="TOX16" s="4"/>
      <c r="TOY16" s="4"/>
      <c r="TOZ16" s="5"/>
      <c r="TPJ16" s="5"/>
      <c r="TPP16" s="6"/>
      <c r="TPQ16" s="6"/>
      <c r="TPS16" s="11"/>
      <c r="TPT16" s="4"/>
      <c r="TPU16" s="4"/>
      <c r="TPV16" s="7"/>
      <c r="TPY16" s="4"/>
      <c r="TPZ16" s="12"/>
      <c r="TQA16" s="7"/>
      <c r="TQB16" s="12"/>
      <c r="TQC16" s="9"/>
      <c r="TQD16" s="4"/>
      <c r="TQE16" s="4"/>
      <c r="TQF16" s="9"/>
      <c r="TQH16" s="4"/>
      <c r="TQI16" s="4"/>
      <c r="TQJ16" s="5"/>
      <c r="TQT16" s="5"/>
      <c r="TQZ16" s="6"/>
      <c r="TRA16" s="6"/>
      <c r="TRC16" s="11"/>
      <c r="TRD16" s="4"/>
      <c r="TRE16" s="4"/>
      <c r="TRF16" s="7"/>
      <c r="TRI16" s="4"/>
      <c r="TRJ16" s="12"/>
      <c r="TRK16" s="7"/>
      <c r="TRL16" s="12"/>
      <c r="TRM16" s="9"/>
      <c r="TRN16" s="4"/>
      <c r="TRO16" s="4"/>
      <c r="TRP16" s="9"/>
      <c r="TRR16" s="4"/>
      <c r="TRS16" s="4"/>
      <c r="TRT16" s="5"/>
      <c r="TSD16" s="5"/>
      <c r="TSJ16" s="6"/>
      <c r="TSK16" s="6"/>
      <c r="TSM16" s="11"/>
      <c r="TSN16" s="4"/>
      <c r="TSO16" s="4"/>
      <c r="TSP16" s="7"/>
      <c r="TSS16" s="4"/>
      <c r="TST16" s="12"/>
      <c r="TSU16" s="7"/>
      <c r="TSV16" s="12"/>
      <c r="TSW16" s="9"/>
      <c r="TSX16" s="4"/>
      <c r="TSY16" s="4"/>
      <c r="TSZ16" s="9"/>
      <c r="TTB16" s="4"/>
      <c r="TTC16" s="4"/>
      <c r="TTD16" s="5"/>
      <c r="TTN16" s="5"/>
      <c r="TTT16" s="6"/>
      <c r="TTU16" s="6"/>
      <c r="TTW16" s="11"/>
      <c r="TTX16" s="4"/>
      <c r="TTY16" s="4"/>
      <c r="TTZ16" s="7"/>
      <c r="TUC16" s="4"/>
      <c r="TUD16" s="12"/>
      <c r="TUE16" s="7"/>
      <c r="TUF16" s="12"/>
      <c r="TUG16" s="9"/>
      <c r="TUH16" s="4"/>
      <c r="TUI16" s="4"/>
      <c r="TUJ16" s="9"/>
      <c r="TUL16" s="4"/>
      <c r="TUM16" s="4"/>
      <c r="TUN16" s="5"/>
      <c r="TUX16" s="5"/>
      <c r="TVD16" s="6"/>
      <c r="TVE16" s="6"/>
      <c r="TVG16" s="11"/>
      <c r="TVH16" s="4"/>
      <c r="TVI16" s="4"/>
      <c r="TVJ16" s="7"/>
      <c r="TVM16" s="4"/>
      <c r="TVN16" s="12"/>
      <c r="TVO16" s="7"/>
      <c r="TVP16" s="12"/>
      <c r="TVQ16" s="9"/>
      <c r="TVR16" s="4"/>
      <c r="TVS16" s="4"/>
      <c r="TVT16" s="9"/>
      <c r="TVV16" s="4"/>
      <c r="TVW16" s="4"/>
      <c r="TVX16" s="5"/>
      <c r="TWH16" s="5"/>
      <c r="TWN16" s="6"/>
      <c r="TWO16" s="6"/>
      <c r="TWQ16" s="11"/>
      <c r="TWR16" s="4"/>
      <c r="TWS16" s="4"/>
      <c r="TWT16" s="7"/>
      <c r="TWW16" s="4"/>
      <c r="TWX16" s="12"/>
      <c r="TWY16" s="7"/>
      <c r="TWZ16" s="12"/>
      <c r="TXA16" s="9"/>
      <c r="TXB16" s="4"/>
      <c r="TXC16" s="4"/>
      <c r="TXD16" s="9"/>
      <c r="TXF16" s="4"/>
      <c r="TXG16" s="4"/>
      <c r="TXH16" s="5"/>
      <c r="TXR16" s="5"/>
      <c r="TXX16" s="6"/>
      <c r="TXY16" s="6"/>
      <c r="TYA16" s="11"/>
      <c r="TYB16" s="4"/>
      <c r="TYC16" s="4"/>
      <c r="TYD16" s="7"/>
      <c r="TYG16" s="4"/>
      <c r="TYH16" s="12"/>
      <c r="TYI16" s="7"/>
      <c r="TYJ16" s="12"/>
      <c r="TYK16" s="9"/>
      <c r="TYL16" s="4"/>
      <c r="TYM16" s="4"/>
      <c r="TYN16" s="9"/>
      <c r="TYP16" s="4"/>
      <c r="TYQ16" s="4"/>
      <c r="TYR16" s="5"/>
      <c r="TZB16" s="5"/>
      <c r="TZH16" s="6"/>
      <c r="TZI16" s="6"/>
      <c r="TZK16" s="11"/>
      <c r="TZL16" s="4"/>
      <c r="TZM16" s="4"/>
      <c r="TZN16" s="7"/>
      <c r="TZQ16" s="4"/>
      <c r="TZR16" s="12"/>
      <c r="TZS16" s="7"/>
      <c r="TZT16" s="12"/>
      <c r="TZU16" s="9"/>
      <c r="TZV16" s="4"/>
      <c r="TZW16" s="4"/>
      <c r="TZX16" s="9"/>
      <c r="TZZ16" s="4"/>
      <c r="UAA16" s="4"/>
      <c r="UAB16" s="5"/>
      <c r="UAL16" s="5"/>
      <c r="UAR16" s="6"/>
      <c r="UAS16" s="6"/>
      <c r="UAU16" s="11"/>
      <c r="UAV16" s="4"/>
      <c r="UAW16" s="4"/>
      <c r="UAX16" s="7"/>
      <c r="UBA16" s="4"/>
      <c r="UBB16" s="12"/>
      <c r="UBC16" s="7"/>
      <c r="UBD16" s="12"/>
      <c r="UBE16" s="9"/>
      <c r="UBF16" s="4"/>
      <c r="UBG16" s="4"/>
      <c r="UBH16" s="9"/>
      <c r="UBJ16" s="4"/>
      <c r="UBK16" s="4"/>
      <c r="UBL16" s="5"/>
      <c r="UBV16" s="5"/>
      <c r="UCB16" s="6"/>
      <c r="UCC16" s="6"/>
      <c r="UCE16" s="11"/>
      <c r="UCF16" s="4"/>
      <c r="UCG16" s="4"/>
      <c r="UCH16" s="7"/>
      <c r="UCK16" s="4"/>
      <c r="UCL16" s="12"/>
      <c r="UCM16" s="7"/>
      <c r="UCN16" s="12"/>
      <c r="UCO16" s="9"/>
      <c r="UCP16" s="4"/>
      <c r="UCQ16" s="4"/>
      <c r="UCR16" s="9"/>
      <c r="UCT16" s="4"/>
      <c r="UCU16" s="4"/>
      <c r="UCV16" s="5"/>
      <c r="UDF16" s="5"/>
      <c r="UDL16" s="6"/>
      <c r="UDM16" s="6"/>
      <c r="UDO16" s="11"/>
      <c r="UDP16" s="4"/>
      <c r="UDQ16" s="4"/>
      <c r="UDR16" s="7"/>
      <c r="UDU16" s="4"/>
      <c r="UDV16" s="12"/>
      <c r="UDW16" s="7"/>
      <c r="UDX16" s="12"/>
      <c r="UDY16" s="9"/>
      <c r="UDZ16" s="4"/>
      <c r="UEA16" s="4"/>
      <c r="UEB16" s="9"/>
      <c r="UED16" s="4"/>
      <c r="UEE16" s="4"/>
      <c r="UEF16" s="5"/>
      <c r="UEP16" s="5"/>
      <c r="UEV16" s="6"/>
      <c r="UEW16" s="6"/>
      <c r="UEY16" s="11"/>
      <c r="UEZ16" s="4"/>
      <c r="UFA16" s="4"/>
      <c r="UFB16" s="7"/>
      <c r="UFE16" s="4"/>
      <c r="UFF16" s="12"/>
      <c r="UFG16" s="7"/>
      <c r="UFH16" s="12"/>
      <c r="UFI16" s="9"/>
      <c r="UFJ16" s="4"/>
      <c r="UFK16" s="4"/>
      <c r="UFL16" s="9"/>
      <c r="UFN16" s="4"/>
      <c r="UFO16" s="4"/>
      <c r="UFP16" s="5"/>
      <c r="UFZ16" s="5"/>
      <c r="UGF16" s="6"/>
      <c r="UGG16" s="6"/>
      <c r="UGI16" s="11"/>
      <c r="UGJ16" s="4"/>
      <c r="UGK16" s="4"/>
      <c r="UGL16" s="7"/>
      <c r="UGO16" s="4"/>
      <c r="UGP16" s="12"/>
      <c r="UGQ16" s="7"/>
      <c r="UGR16" s="12"/>
      <c r="UGS16" s="9"/>
      <c r="UGT16" s="4"/>
      <c r="UGU16" s="4"/>
      <c r="UGV16" s="9"/>
      <c r="UGX16" s="4"/>
      <c r="UGY16" s="4"/>
      <c r="UGZ16" s="5"/>
      <c r="UHJ16" s="5"/>
      <c r="UHP16" s="6"/>
      <c r="UHQ16" s="6"/>
      <c r="UHS16" s="11"/>
      <c r="UHT16" s="4"/>
      <c r="UHU16" s="4"/>
      <c r="UHV16" s="7"/>
      <c r="UHY16" s="4"/>
      <c r="UHZ16" s="12"/>
      <c r="UIA16" s="7"/>
      <c r="UIB16" s="12"/>
      <c r="UIC16" s="9"/>
      <c r="UID16" s="4"/>
      <c r="UIE16" s="4"/>
      <c r="UIF16" s="9"/>
      <c r="UIH16" s="4"/>
      <c r="UII16" s="4"/>
      <c r="UIJ16" s="5"/>
      <c r="UIT16" s="5"/>
      <c r="UIZ16" s="6"/>
      <c r="UJA16" s="6"/>
      <c r="UJC16" s="11"/>
      <c r="UJD16" s="4"/>
      <c r="UJE16" s="4"/>
      <c r="UJF16" s="7"/>
      <c r="UJI16" s="4"/>
      <c r="UJJ16" s="12"/>
      <c r="UJK16" s="7"/>
      <c r="UJL16" s="12"/>
      <c r="UJM16" s="9"/>
      <c r="UJN16" s="4"/>
      <c r="UJO16" s="4"/>
      <c r="UJP16" s="9"/>
      <c r="UJR16" s="4"/>
      <c r="UJS16" s="4"/>
      <c r="UJT16" s="5"/>
      <c r="UKD16" s="5"/>
      <c r="UKJ16" s="6"/>
      <c r="UKK16" s="6"/>
      <c r="UKM16" s="11"/>
      <c r="UKN16" s="4"/>
      <c r="UKO16" s="4"/>
      <c r="UKP16" s="7"/>
      <c r="UKS16" s="4"/>
      <c r="UKT16" s="12"/>
      <c r="UKU16" s="7"/>
      <c r="UKV16" s="12"/>
      <c r="UKW16" s="9"/>
      <c r="UKX16" s="4"/>
      <c r="UKY16" s="4"/>
      <c r="UKZ16" s="9"/>
      <c r="ULB16" s="4"/>
      <c r="ULC16" s="4"/>
      <c r="ULD16" s="5"/>
      <c r="ULN16" s="5"/>
      <c r="ULT16" s="6"/>
      <c r="ULU16" s="6"/>
      <c r="ULW16" s="11"/>
      <c r="ULX16" s="4"/>
      <c r="ULY16" s="4"/>
      <c r="ULZ16" s="7"/>
      <c r="UMC16" s="4"/>
      <c r="UMD16" s="12"/>
      <c r="UME16" s="7"/>
      <c r="UMF16" s="12"/>
      <c r="UMG16" s="9"/>
      <c r="UMH16" s="4"/>
      <c r="UMI16" s="4"/>
      <c r="UMJ16" s="9"/>
      <c r="UML16" s="4"/>
      <c r="UMM16" s="4"/>
      <c r="UMN16" s="5"/>
      <c r="UMX16" s="5"/>
      <c r="UND16" s="6"/>
      <c r="UNE16" s="6"/>
      <c r="UNG16" s="11"/>
      <c r="UNH16" s="4"/>
      <c r="UNI16" s="4"/>
      <c r="UNJ16" s="7"/>
      <c r="UNM16" s="4"/>
      <c r="UNN16" s="12"/>
      <c r="UNO16" s="7"/>
      <c r="UNP16" s="12"/>
      <c r="UNQ16" s="9"/>
      <c r="UNR16" s="4"/>
      <c r="UNS16" s="4"/>
      <c r="UNT16" s="9"/>
      <c r="UNV16" s="4"/>
      <c r="UNW16" s="4"/>
      <c r="UNX16" s="5"/>
      <c r="UOH16" s="5"/>
      <c r="UON16" s="6"/>
      <c r="UOO16" s="6"/>
      <c r="UOQ16" s="11"/>
      <c r="UOR16" s="4"/>
      <c r="UOS16" s="4"/>
      <c r="UOT16" s="7"/>
      <c r="UOW16" s="4"/>
      <c r="UOX16" s="12"/>
      <c r="UOY16" s="7"/>
      <c r="UOZ16" s="12"/>
      <c r="UPA16" s="9"/>
      <c r="UPB16" s="4"/>
      <c r="UPC16" s="4"/>
      <c r="UPD16" s="9"/>
      <c r="UPF16" s="4"/>
      <c r="UPG16" s="4"/>
      <c r="UPH16" s="5"/>
      <c r="UPR16" s="5"/>
      <c r="UPX16" s="6"/>
      <c r="UPY16" s="6"/>
      <c r="UQA16" s="11"/>
      <c r="UQB16" s="4"/>
      <c r="UQC16" s="4"/>
      <c r="UQD16" s="7"/>
      <c r="UQG16" s="4"/>
      <c r="UQH16" s="12"/>
      <c r="UQI16" s="7"/>
      <c r="UQJ16" s="12"/>
      <c r="UQK16" s="9"/>
      <c r="UQL16" s="4"/>
      <c r="UQM16" s="4"/>
      <c r="UQN16" s="9"/>
      <c r="UQP16" s="4"/>
      <c r="UQQ16" s="4"/>
      <c r="UQR16" s="5"/>
      <c r="URB16" s="5"/>
      <c r="URH16" s="6"/>
      <c r="URI16" s="6"/>
      <c r="URK16" s="11"/>
      <c r="URL16" s="4"/>
      <c r="URM16" s="4"/>
      <c r="URN16" s="7"/>
      <c r="URQ16" s="4"/>
      <c r="URR16" s="12"/>
      <c r="URS16" s="7"/>
      <c r="URT16" s="12"/>
      <c r="URU16" s="9"/>
      <c r="URV16" s="4"/>
      <c r="URW16" s="4"/>
      <c r="URX16" s="9"/>
      <c r="URZ16" s="4"/>
      <c r="USA16" s="4"/>
      <c r="USB16" s="5"/>
      <c r="USL16" s="5"/>
      <c r="USR16" s="6"/>
      <c r="USS16" s="6"/>
      <c r="USU16" s="11"/>
      <c r="USV16" s="4"/>
      <c r="USW16" s="4"/>
      <c r="USX16" s="7"/>
      <c r="UTA16" s="4"/>
      <c r="UTB16" s="12"/>
      <c r="UTC16" s="7"/>
      <c r="UTD16" s="12"/>
      <c r="UTE16" s="9"/>
      <c r="UTF16" s="4"/>
      <c r="UTG16" s="4"/>
      <c r="UTH16" s="9"/>
      <c r="UTJ16" s="4"/>
      <c r="UTK16" s="4"/>
      <c r="UTL16" s="5"/>
      <c r="UTV16" s="5"/>
      <c r="UUB16" s="6"/>
      <c r="UUC16" s="6"/>
      <c r="UUE16" s="11"/>
      <c r="UUF16" s="4"/>
      <c r="UUG16" s="4"/>
      <c r="UUH16" s="7"/>
      <c r="UUK16" s="4"/>
      <c r="UUL16" s="12"/>
      <c r="UUM16" s="7"/>
      <c r="UUN16" s="12"/>
      <c r="UUO16" s="9"/>
      <c r="UUP16" s="4"/>
      <c r="UUQ16" s="4"/>
      <c r="UUR16" s="9"/>
      <c r="UUT16" s="4"/>
      <c r="UUU16" s="4"/>
      <c r="UUV16" s="5"/>
      <c r="UVF16" s="5"/>
      <c r="UVL16" s="6"/>
      <c r="UVM16" s="6"/>
      <c r="UVO16" s="11"/>
      <c r="UVP16" s="4"/>
      <c r="UVQ16" s="4"/>
      <c r="UVR16" s="7"/>
      <c r="UVU16" s="4"/>
      <c r="UVV16" s="12"/>
      <c r="UVW16" s="7"/>
      <c r="UVX16" s="12"/>
      <c r="UVY16" s="9"/>
      <c r="UVZ16" s="4"/>
      <c r="UWA16" s="4"/>
      <c r="UWB16" s="9"/>
      <c r="UWD16" s="4"/>
      <c r="UWE16" s="4"/>
      <c r="UWF16" s="5"/>
      <c r="UWP16" s="5"/>
      <c r="UWV16" s="6"/>
      <c r="UWW16" s="6"/>
      <c r="UWY16" s="11"/>
      <c r="UWZ16" s="4"/>
      <c r="UXA16" s="4"/>
      <c r="UXB16" s="7"/>
      <c r="UXE16" s="4"/>
      <c r="UXF16" s="12"/>
      <c r="UXG16" s="7"/>
      <c r="UXH16" s="12"/>
      <c r="UXI16" s="9"/>
      <c r="UXJ16" s="4"/>
      <c r="UXK16" s="4"/>
      <c r="UXL16" s="9"/>
      <c r="UXN16" s="4"/>
      <c r="UXO16" s="4"/>
      <c r="UXP16" s="5"/>
      <c r="UXZ16" s="5"/>
      <c r="UYF16" s="6"/>
      <c r="UYG16" s="6"/>
      <c r="UYI16" s="11"/>
      <c r="UYJ16" s="4"/>
      <c r="UYK16" s="4"/>
      <c r="UYL16" s="7"/>
      <c r="UYO16" s="4"/>
      <c r="UYP16" s="12"/>
      <c r="UYQ16" s="7"/>
      <c r="UYR16" s="12"/>
      <c r="UYS16" s="9"/>
      <c r="UYT16" s="4"/>
      <c r="UYU16" s="4"/>
      <c r="UYV16" s="9"/>
      <c r="UYX16" s="4"/>
      <c r="UYY16" s="4"/>
      <c r="UYZ16" s="5"/>
      <c r="UZJ16" s="5"/>
      <c r="UZP16" s="6"/>
      <c r="UZQ16" s="6"/>
      <c r="UZS16" s="11"/>
      <c r="UZT16" s="4"/>
      <c r="UZU16" s="4"/>
      <c r="UZV16" s="7"/>
      <c r="UZY16" s="4"/>
      <c r="UZZ16" s="12"/>
      <c r="VAA16" s="7"/>
      <c r="VAB16" s="12"/>
      <c r="VAC16" s="9"/>
      <c r="VAD16" s="4"/>
      <c r="VAE16" s="4"/>
      <c r="VAF16" s="9"/>
      <c r="VAH16" s="4"/>
      <c r="VAI16" s="4"/>
      <c r="VAJ16" s="5"/>
      <c r="VAT16" s="5"/>
      <c r="VAZ16" s="6"/>
      <c r="VBA16" s="6"/>
      <c r="VBC16" s="11"/>
      <c r="VBD16" s="4"/>
      <c r="VBE16" s="4"/>
      <c r="VBF16" s="7"/>
      <c r="VBI16" s="4"/>
      <c r="VBJ16" s="12"/>
      <c r="VBK16" s="7"/>
      <c r="VBL16" s="12"/>
      <c r="VBM16" s="9"/>
      <c r="VBN16" s="4"/>
      <c r="VBO16" s="4"/>
      <c r="VBP16" s="9"/>
      <c r="VBR16" s="4"/>
      <c r="VBS16" s="4"/>
      <c r="VBT16" s="5"/>
      <c r="VCD16" s="5"/>
      <c r="VCJ16" s="6"/>
      <c r="VCK16" s="6"/>
      <c r="VCM16" s="11"/>
      <c r="VCN16" s="4"/>
      <c r="VCO16" s="4"/>
      <c r="VCP16" s="7"/>
      <c r="VCS16" s="4"/>
      <c r="VCT16" s="12"/>
      <c r="VCU16" s="7"/>
      <c r="VCV16" s="12"/>
      <c r="VCW16" s="9"/>
      <c r="VCX16" s="4"/>
      <c r="VCY16" s="4"/>
      <c r="VCZ16" s="9"/>
      <c r="VDB16" s="4"/>
      <c r="VDC16" s="4"/>
      <c r="VDD16" s="5"/>
      <c r="VDN16" s="5"/>
      <c r="VDT16" s="6"/>
      <c r="VDU16" s="6"/>
      <c r="VDW16" s="11"/>
      <c r="VDX16" s="4"/>
      <c r="VDY16" s="4"/>
      <c r="VDZ16" s="7"/>
      <c r="VEC16" s="4"/>
      <c r="VED16" s="12"/>
      <c r="VEE16" s="7"/>
      <c r="VEF16" s="12"/>
      <c r="VEG16" s="9"/>
      <c r="VEH16" s="4"/>
      <c r="VEI16" s="4"/>
      <c r="VEJ16" s="9"/>
      <c r="VEL16" s="4"/>
      <c r="VEM16" s="4"/>
      <c r="VEN16" s="5"/>
      <c r="VEX16" s="5"/>
      <c r="VFD16" s="6"/>
      <c r="VFE16" s="6"/>
      <c r="VFG16" s="11"/>
      <c r="VFH16" s="4"/>
      <c r="VFI16" s="4"/>
      <c r="VFJ16" s="7"/>
      <c r="VFM16" s="4"/>
      <c r="VFN16" s="12"/>
      <c r="VFO16" s="7"/>
      <c r="VFP16" s="12"/>
      <c r="VFQ16" s="9"/>
      <c r="VFR16" s="4"/>
      <c r="VFS16" s="4"/>
      <c r="VFT16" s="9"/>
      <c r="VFV16" s="4"/>
      <c r="VFW16" s="4"/>
      <c r="VFX16" s="5"/>
      <c r="VGH16" s="5"/>
      <c r="VGN16" s="6"/>
      <c r="VGO16" s="6"/>
      <c r="VGQ16" s="11"/>
      <c r="VGR16" s="4"/>
      <c r="VGS16" s="4"/>
      <c r="VGT16" s="7"/>
      <c r="VGW16" s="4"/>
      <c r="VGX16" s="12"/>
      <c r="VGY16" s="7"/>
      <c r="VGZ16" s="12"/>
      <c r="VHA16" s="9"/>
      <c r="VHB16" s="4"/>
      <c r="VHC16" s="4"/>
      <c r="VHD16" s="9"/>
      <c r="VHF16" s="4"/>
      <c r="VHG16" s="4"/>
      <c r="VHH16" s="5"/>
      <c r="VHR16" s="5"/>
      <c r="VHX16" s="6"/>
      <c r="VHY16" s="6"/>
      <c r="VIA16" s="11"/>
      <c r="VIB16" s="4"/>
      <c r="VIC16" s="4"/>
      <c r="VID16" s="7"/>
      <c r="VIG16" s="4"/>
      <c r="VIH16" s="12"/>
      <c r="VII16" s="7"/>
      <c r="VIJ16" s="12"/>
      <c r="VIK16" s="9"/>
      <c r="VIL16" s="4"/>
      <c r="VIM16" s="4"/>
      <c r="VIN16" s="9"/>
      <c r="VIP16" s="4"/>
      <c r="VIQ16" s="4"/>
      <c r="VIR16" s="5"/>
      <c r="VJB16" s="5"/>
      <c r="VJH16" s="6"/>
      <c r="VJI16" s="6"/>
      <c r="VJK16" s="11"/>
      <c r="VJL16" s="4"/>
      <c r="VJM16" s="4"/>
      <c r="VJN16" s="7"/>
      <c r="VJQ16" s="4"/>
      <c r="VJR16" s="12"/>
      <c r="VJS16" s="7"/>
      <c r="VJT16" s="12"/>
      <c r="VJU16" s="9"/>
      <c r="VJV16" s="4"/>
      <c r="VJW16" s="4"/>
      <c r="VJX16" s="9"/>
      <c r="VJZ16" s="4"/>
      <c r="VKA16" s="4"/>
      <c r="VKB16" s="5"/>
      <c r="VKL16" s="5"/>
      <c r="VKR16" s="6"/>
      <c r="VKS16" s="6"/>
      <c r="VKU16" s="11"/>
      <c r="VKV16" s="4"/>
      <c r="VKW16" s="4"/>
      <c r="VKX16" s="7"/>
      <c r="VLA16" s="4"/>
      <c r="VLB16" s="12"/>
      <c r="VLC16" s="7"/>
      <c r="VLD16" s="12"/>
      <c r="VLE16" s="9"/>
      <c r="VLF16" s="4"/>
      <c r="VLG16" s="4"/>
      <c r="VLH16" s="9"/>
      <c r="VLJ16" s="4"/>
      <c r="VLK16" s="4"/>
      <c r="VLL16" s="5"/>
      <c r="VLV16" s="5"/>
      <c r="VMB16" s="6"/>
      <c r="VMC16" s="6"/>
      <c r="VME16" s="11"/>
      <c r="VMF16" s="4"/>
      <c r="VMG16" s="4"/>
      <c r="VMH16" s="7"/>
      <c r="VMK16" s="4"/>
      <c r="VML16" s="12"/>
      <c r="VMM16" s="7"/>
      <c r="VMN16" s="12"/>
      <c r="VMO16" s="9"/>
      <c r="VMP16" s="4"/>
      <c r="VMQ16" s="4"/>
      <c r="VMR16" s="9"/>
      <c r="VMT16" s="4"/>
      <c r="VMU16" s="4"/>
      <c r="VMV16" s="5"/>
      <c r="VNF16" s="5"/>
      <c r="VNL16" s="6"/>
      <c r="VNM16" s="6"/>
      <c r="VNO16" s="11"/>
      <c r="VNP16" s="4"/>
      <c r="VNQ16" s="4"/>
      <c r="VNR16" s="7"/>
      <c r="VNU16" s="4"/>
      <c r="VNV16" s="12"/>
      <c r="VNW16" s="7"/>
      <c r="VNX16" s="12"/>
      <c r="VNY16" s="9"/>
      <c r="VNZ16" s="4"/>
      <c r="VOA16" s="4"/>
      <c r="VOB16" s="9"/>
      <c r="VOD16" s="4"/>
      <c r="VOE16" s="4"/>
      <c r="VOF16" s="5"/>
      <c r="VOP16" s="5"/>
      <c r="VOV16" s="6"/>
      <c r="VOW16" s="6"/>
      <c r="VOY16" s="11"/>
      <c r="VOZ16" s="4"/>
      <c r="VPA16" s="4"/>
      <c r="VPB16" s="7"/>
      <c r="VPE16" s="4"/>
      <c r="VPF16" s="12"/>
      <c r="VPG16" s="7"/>
      <c r="VPH16" s="12"/>
      <c r="VPI16" s="9"/>
      <c r="VPJ16" s="4"/>
      <c r="VPK16" s="4"/>
      <c r="VPL16" s="9"/>
      <c r="VPN16" s="4"/>
      <c r="VPO16" s="4"/>
      <c r="VPP16" s="5"/>
      <c r="VPZ16" s="5"/>
      <c r="VQF16" s="6"/>
      <c r="VQG16" s="6"/>
      <c r="VQI16" s="11"/>
      <c r="VQJ16" s="4"/>
      <c r="VQK16" s="4"/>
      <c r="VQL16" s="7"/>
      <c r="VQO16" s="4"/>
      <c r="VQP16" s="12"/>
      <c r="VQQ16" s="7"/>
      <c r="VQR16" s="12"/>
      <c r="VQS16" s="9"/>
      <c r="VQT16" s="4"/>
      <c r="VQU16" s="4"/>
      <c r="VQV16" s="9"/>
      <c r="VQX16" s="4"/>
      <c r="VQY16" s="4"/>
      <c r="VQZ16" s="5"/>
      <c r="VRJ16" s="5"/>
      <c r="VRP16" s="6"/>
      <c r="VRQ16" s="6"/>
      <c r="VRS16" s="11"/>
      <c r="VRT16" s="4"/>
      <c r="VRU16" s="4"/>
      <c r="VRV16" s="7"/>
      <c r="VRY16" s="4"/>
      <c r="VRZ16" s="12"/>
      <c r="VSA16" s="7"/>
      <c r="VSB16" s="12"/>
      <c r="VSC16" s="9"/>
      <c r="VSD16" s="4"/>
      <c r="VSE16" s="4"/>
      <c r="VSF16" s="9"/>
      <c r="VSH16" s="4"/>
      <c r="VSI16" s="4"/>
      <c r="VSJ16" s="5"/>
      <c r="VST16" s="5"/>
      <c r="VSZ16" s="6"/>
      <c r="VTA16" s="6"/>
      <c r="VTC16" s="11"/>
      <c r="VTD16" s="4"/>
      <c r="VTE16" s="4"/>
      <c r="VTF16" s="7"/>
      <c r="VTI16" s="4"/>
      <c r="VTJ16" s="12"/>
      <c r="VTK16" s="7"/>
      <c r="VTL16" s="12"/>
      <c r="VTM16" s="9"/>
      <c r="VTN16" s="4"/>
      <c r="VTO16" s="4"/>
      <c r="VTP16" s="9"/>
      <c r="VTR16" s="4"/>
      <c r="VTS16" s="4"/>
      <c r="VTT16" s="5"/>
      <c r="VUD16" s="5"/>
      <c r="VUJ16" s="6"/>
      <c r="VUK16" s="6"/>
      <c r="VUM16" s="11"/>
      <c r="VUN16" s="4"/>
      <c r="VUO16" s="4"/>
      <c r="VUP16" s="7"/>
      <c r="VUS16" s="4"/>
      <c r="VUT16" s="12"/>
      <c r="VUU16" s="7"/>
      <c r="VUV16" s="12"/>
      <c r="VUW16" s="9"/>
      <c r="VUX16" s="4"/>
      <c r="VUY16" s="4"/>
      <c r="VUZ16" s="9"/>
      <c r="VVB16" s="4"/>
      <c r="VVC16" s="4"/>
      <c r="VVD16" s="5"/>
      <c r="VVN16" s="5"/>
      <c r="VVT16" s="6"/>
      <c r="VVU16" s="6"/>
      <c r="VVW16" s="11"/>
      <c r="VVX16" s="4"/>
      <c r="VVY16" s="4"/>
      <c r="VVZ16" s="7"/>
      <c r="VWC16" s="4"/>
      <c r="VWD16" s="12"/>
      <c r="VWE16" s="7"/>
      <c r="VWF16" s="12"/>
      <c r="VWG16" s="9"/>
      <c r="VWH16" s="4"/>
      <c r="VWI16" s="4"/>
      <c r="VWJ16" s="9"/>
      <c r="VWL16" s="4"/>
      <c r="VWM16" s="4"/>
      <c r="VWN16" s="5"/>
      <c r="VWX16" s="5"/>
      <c r="VXD16" s="6"/>
      <c r="VXE16" s="6"/>
      <c r="VXG16" s="11"/>
      <c r="VXH16" s="4"/>
      <c r="VXI16" s="4"/>
      <c r="VXJ16" s="7"/>
      <c r="VXM16" s="4"/>
      <c r="VXN16" s="12"/>
      <c r="VXO16" s="7"/>
      <c r="VXP16" s="12"/>
      <c r="VXQ16" s="9"/>
      <c r="VXR16" s="4"/>
      <c r="VXS16" s="4"/>
      <c r="VXT16" s="9"/>
      <c r="VXV16" s="4"/>
      <c r="VXW16" s="4"/>
      <c r="VXX16" s="5"/>
      <c r="VYH16" s="5"/>
      <c r="VYN16" s="6"/>
      <c r="VYO16" s="6"/>
      <c r="VYQ16" s="11"/>
      <c r="VYR16" s="4"/>
      <c r="VYS16" s="4"/>
      <c r="VYT16" s="7"/>
      <c r="VYW16" s="4"/>
      <c r="VYX16" s="12"/>
      <c r="VYY16" s="7"/>
      <c r="VYZ16" s="12"/>
      <c r="VZA16" s="9"/>
      <c r="VZB16" s="4"/>
      <c r="VZC16" s="4"/>
      <c r="VZD16" s="9"/>
      <c r="VZF16" s="4"/>
      <c r="VZG16" s="4"/>
      <c r="VZH16" s="5"/>
      <c r="VZR16" s="5"/>
      <c r="VZX16" s="6"/>
      <c r="VZY16" s="6"/>
      <c r="WAA16" s="11"/>
      <c r="WAB16" s="4"/>
      <c r="WAC16" s="4"/>
      <c r="WAD16" s="7"/>
      <c r="WAG16" s="4"/>
      <c r="WAH16" s="12"/>
      <c r="WAI16" s="7"/>
      <c r="WAJ16" s="12"/>
      <c r="WAK16" s="9"/>
      <c r="WAL16" s="4"/>
      <c r="WAM16" s="4"/>
      <c r="WAN16" s="9"/>
      <c r="WAP16" s="4"/>
      <c r="WAQ16" s="4"/>
      <c r="WAR16" s="5"/>
      <c r="WBB16" s="5"/>
      <c r="WBH16" s="6"/>
      <c r="WBI16" s="6"/>
      <c r="WBK16" s="11"/>
      <c r="WBL16" s="4"/>
      <c r="WBM16" s="4"/>
      <c r="WBN16" s="7"/>
      <c r="WBQ16" s="4"/>
      <c r="WBR16" s="12"/>
      <c r="WBS16" s="7"/>
      <c r="WBT16" s="12"/>
      <c r="WBU16" s="9"/>
      <c r="WBV16" s="4"/>
      <c r="WBW16" s="4"/>
      <c r="WBX16" s="9"/>
      <c r="WBZ16" s="4"/>
      <c r="WCA16" s="4"/>
      <c r="WCB16" s="5"/>
      <c r="WCL16" s="5"/>
      <c r="WCR16" s="6"/>
      <c r="WCS16" s="6"/>
      <c r="WCU16" s="11"/>
      <c r="WCV16" s="4"/>
      <c r="WCW16" s="4"/>
      <c r="WCX16" s="7"/>
      <c r="WDA16" s="4"/>
      <c r="WDB16" s="12"/>
      <c r="WDC16" s="7"/>
      <c r="WDD16" s="12"/>
      <c r="WDE16" s="9"/>
      <c r="WDF16" s="4"/>
      <c r="WDG16" s="4"/>
      <c r="WDH16" s="9"/>
      <c r="WDJ16" s="4"/>
      <c r="WDK16" s="4"/>
      <c r="WDL16" s="5"/>
      <c r="WDV16" s="5"/>
      <c r="WEB16" s="6"/>
      <c r="WEC16" s="6"/>
      <c r="WEE16" s="11"/>
      <c r="WEF16" s="4"/>
      <c r="WEG16" s="4"/>
      <c r="WEH16" s="7"/>
      <c r="WEK16" s="4"/>
      <c r="WEL16" s="12"/>
      <c r="WEM16" s="7"/>
      <c r="WEN16" s="12"/>
      <c r="WEO16" s="9"/>
      <c r="WEP16" s="4"/>
      <c r="WEQ16" s="4"/>
      <c r="WER16" s="9"/>
      <c r="WET16" s="4"/>
      <c r="WEU16" s="4"/>
      <c r="WEV16" s="5"/>
      <c r="WFF16" s="5"/>
      <c r="WFL16" s="6"/>
      <c r="WFM16" s="6"/>
      <c r="WFO16" s="11"/>
      <c r="WFP16" s="4"/>
      <c r="WFQ16" s="4"/>
      <c r="WFR16" s="7"/>
      <c r="WFU16" s="4"/>
      <c r="WFV16" s="12"/>
      <c r="WFW16" s="7"/>
      <c r="WFX16" s="12"/>
      <c r="WFY16" s="9"/>
      <c r="WFZ16" s="4"/>
      <c r="WGA16" s="4"/>
      <c r="WGB16" s="9"/>
      <c r="WGD16" s="4"/>
      <c r="WGE16" s="4"/>
      <c r="WGF16" s="5"/>
      <c r="WGP16" s="5"/>
      <c r="WGV16" s="6"/>
      <c r="WGW16" s="6"/>
      <c r="WGY16" s="11"/>
      <c r="WGZ16" s="4"/>
      <c r="WHA16" s="4"/>
      <c r="WHB16" s="7"/>
      <c r="WHE16" s="4"/>
      <c r="WHF16" s="12"/>
      <c r="WHG16" s="7"/>
      <c r="WHH16" s="12"/>
      <c r="WHI16" s="9"/>
      <c r="WHJ16" s="4"/>
      <c r="WHK16" s="4"/>
      <c r="WHL16" s="9"/>
      <c r="WHN16" s="4"/>
      <c r="WHO16" s="4"/>
      <c r="WHP16" s="5"/>
      <c r="WHZ16" s="5"/>
      <c r="WIF16" s="6"/>
      <c r="WIG16" s="6"/>
      <c r="WII16" s="11"/>
      <c r="WIJ16" s="4"/>
      <c r="WIK16" s="4"/>
      <c r="WIL16" s="7"/>
      <c r="WIO16" s="4"/>
      <c r="WIP16" s="12"/>
      <c r="WIQ16" s="7"/>
      <c r="WIR16" s="12"/>
      <c r="WIS16" s="9"/>
      <c r="WIT16" s="4"/>
      <c r="WIU16" s="4"/>
      <c r="WIV16" s="9"/>
      <c r="WIX16" s="4"/>
      <c r="WIY16" s="4"/>
      <c r="WIZ16" s="5"/>
      <c r="WJJ16" s="5"/>
      <c r="WJP16" s="6"/>
      <c r="WJQ16" s="6"/>
      <c r="WJS16" s="11"/>
      <c r="WJT16" s="4"/>
      <c r="WJU16" s="4"/>
      <c r="WJV16" s="7"/>
      <c r="WJY16" s="4"/>
      <c r="WJZ16" s="12"/>
      <c r="WKA16" s="7"/>
      <c r="WKB16" s="12"/>
      <c r="WKC16" s="9"/>
      <c r="WKD16" s="4"/>
      <c r="WKE16" s="4"/>
      <c r="WKF16" s="9"/>
      <c r="WKH16" s="4"/>
      <c r="WKI16" s="4"/>
      <c r="WKJ16" s="5"/>
      <c r="WKT16" s="5"/>
      <c r="WKZ16" s="6"/>
      <c r="WLA16" s="6"/>
      <c r="WLC16" s="11"/>
      <c r="WLD16" s="4"/>
      <c r="WLE16" s="4"/>
      <c r="WLF16" s="7"/>
      <c r="WLI16" s="4"/>
      <c r="WLJ16" s="12"/>
      <c r="WLK16" s="7"/>
      <c r="WLL16" s="12"/>
      <c r="WLM16" s="9"/>
      <c r="WLN16" s="4"/>
      <c r="WLO16" s="4"/>
      <c r="WLP16" s="9"/>
      <c r="WLR16" s="4"/>
      <c r="WLS16" s="4"/>
      <c r="WLT16" s="5"/>
      <c r="WMD16" s="5"/>
      <c r="WMJ16" s="6"/>
      <c r="WMK16" s="6"/>
      <c r="WMM16" s="11"/>
      <c r="WMN16" s="4"/>
      <c r="WMO16" s="4"/>
      <c r="WMP16" s="7"/>
      <c r="WMS16" s="4"/>
      <c r="WMT16" s="12"/>
      <c r="WMU16" s="7"/>
      <c r="WMV16" s="12"/>
      <c r="WMW16" s="9"/>
      <c r="WMX16" s="4"/>
      <c r="WMY16" s="4"/>
      <c r="WMZ16" s="9"/>
      <c r="WNB16" s="4"/>
      <c r="WNC16" s="4"/>
      <c r="WND16" s="5"/>
      <c r="WNN16" s="5"/>
      <c r="WNT16" s="6"/>
      <c r="WNU16" s="6"/>
      <c r="WNW16" s="11"/>
      <c r="WNX16" s="4"/>
      <c r="WNY16" s="4"/>
      <c r="WNZ16" s="7"/>
      <c r="WOC16" s="4"/>
      <c r="WOD16" s="12"/>
      <c r="WOE16" s="7"/>
      <c r="WOF16" s="12"/>
      <c r="WOG16" s="9"/>
      <c r="WOH16" s="4"/>
      <c r="WOI16" s="4"/>
      <c r="WOJ16" s="9"/>
      <c r="WOL16" s="4"/>
      <c r="WOM16" s="4"/>
      <c r="WON16" s="5"/>
      <c r="WOX16" s="5"/>
      <c r="WPD16" s="6"/>
      <c r="WPE16" s="6"/>
      <c r="WPG16" s="11"/>
      <c r="WPH16" s="4"/>
      <c r="WPI16" s="4"/>
      <c r="WPJ16" s="7"/>
      <c r="WPM16" s="4"/>
      <c r="WPN16" s="12"/>
      <c r="WPO16" s="7"/>
      <c r="WPP16" s="12"/>
      <c r="WPQ16" s="9"/>
      <c r="WPR16" s="4"/>
      <c r="WPS16" s="4"/>
      <c r="WPT16" s="9"/>
      <c r="WPV16" s="4"/>
      <c r="WPW16" s="4"/>
      <c r="WPX16" s="5"/>
      <c r="WQH16" s="5"/>
      <c r="WQN16" s="6"/>
      <c r="WQO16" s="6"/>
      <c r="WQQ16" s="11"/>
      <c r="WQR16" s="4"/>
      <c r="WQS16" s="4"/>
      <c r="WQT16" s="7"/>
      <c r="WQW16" s="4"/>
      <c r="WQX16" s="12"/>
      <c r="WQY16" s="7"/>
      <c r="WQZ16" s="12"/>
      <c r="WRA16" s="9"/>
      <c r="WRB16" s="4"/>
      <c r="WRC16" s="4"/>
      <c r="WRD16" s="9"/>
      <c r="WRF16" s="4"/>
      <c r="WRG16" s="4"/>
      <c r="WRH16" s="5"/>
      <c r="WRR16" s="5"/>
      <c r="WRX16" s="6"/>
      <c r="WRY16" s="6"/>
      <c r="WSA16" s="11"/>
      <c r="WSB16" s="4"/>
      <c r="WSC16" s="4"/>
      <c r="WSD16" s="7"/>
      <c r="WSG16" s="4"/>
      <c r="WSH16" s="12"/>
      <c r="WSI16" s="7"/>
      <c r="WSJ16" s="12"/>
      <c r="WSK16" s="9"/>
      <c r="WSL16" s="4"/>
      <c r="WSM16" s="4"/>
      <c r="WSN16" s="9"/>
      <c r="WSP16" s="4"/>
      <c r="WSQ16" s="4"/>
      <c r="WSR16" s="5"/>
      <c r="WTB16" s="5"/>
      <c r="WTH16" s="6"/>
      <c r="WTI16" s="6"/>
      <c r="WTK16" s="11"/>
      <c r="WTL16" s="4"/>
      <c r="WTM16" s="4"/>
      <c r="WTN16" s="7"/>
      <c r="WTQ16" s="4"/>
      <c r="WTR16" s="12"/>
      <c r="WTS16" s="7"/>
      <c r="WTT16" s="12"/>
      <c r="WTU16" s="9"/>
      <c r="WTV16" s="4"/>
      <c r="WTW16" s="4"/>
      <c r="WTX16" s="9"/>
      <c r="WTZ16" s="4"/>
      <c r="WUA16" s="4"/>
      <c r="WUB16" s="5"/>
      <c r="WUL16" s="5"/>
      <c r="WUR16" s="6"/>
      <c r="WUS16" s="6"/>
      <c r="WUU16" s="11"/>
      <c r="WUV16" s="4"/>
      <c r="WUW16" s="4"/>
      <c r="WUX16" s="7"/>
      <c r="WVA16" s="4"/>
      <c r="WVB16" s="12"/>
      <c r="WVC16" s="7"/>
      <c r="WVD16" s="12"/>
      <c r="WVE16" s="9"/>
      <c r="WVF16" s="4"/>
      <c r="WVG16" s="4"/>
      <c r="WVH16" s="9"/>
      <c r="WVJ16" s="4"/>
      <c r="WVK16" s="4"/>
      <c r="WVL16" s="5"/>
      <c r="WVV16" s="5"/>
      <c r="WWB16" s="6"/>
      <c r="WWC16" s="6"/>
      <c r="WWE16" s="11"/>
      <c r="WWF16" s="4"/>
      <c r="WWG16" s="4"/>
      <c r="WWH16" s="7"/>
      <c r="WWK16" s="4"/>
      <c r="WWL16" s="12"/>
      <c r="WWM16" s="7"/>
      <c r="WWN16" s="12"/>
      <c r="WWO16" s="9"/>
      <c r="WWP16" s="4"/>
      <c r="WWQ16" s="4"/>
      <c r="WWR16" s="9"/>
      <c r="WWT16" s="4"/>
      <c r="WWU16" s="4"/>
      <c r="WWV16" s="5"/>
      <c r="WXF16" s="5"/>
      <c r="WXL16" s="6"/>
      <c r="WXM16" s="6"/>
      <c r="WXO16" s="11"/>
      <c r="WXP16" s="4"/>
      <c r="WXQ16" s="4"/>
      <c r="WXR16" s="7"/>
      <c r="WXU16" s="4"/>
      <c r="WXV16" s="12"/>
      <c r="WXW16" s="7"/>
      <c r="WXX16" s="12"/>
      <c r="WXY16" s="9"/>
      <c r="WXZ16" s="4"/>
      <c r="WYA16" s="4"/>
      <c r="WYB16" s="9"/>
      <c r="WYD16" s="4"/>
      <c r="WYE16" s="4"/>
      <c r="WYF16" s="5"/>
      <c r="WYP16" s="5"/>
      <c r="WYV16" s="6"/>
      <c r="WYW16" s="6"/>
      <c r="WYY16" s="11"/>
      <c r="WYZ16" s="4"/>
      <c r="WZA16" s="4"/>
      <c r="WZB16" s="7"/>
      <c r="WZE16" s="4"/>
      <c r="WZF16" s="12"/>
      <c r="WZG16" s="7"/>
      <c r="WZH16" s="12"/>
      <c r="WZI16" s="9"/>
      <c r="WZJ16" s="4"/>
      <c r="WZK16" s="4"/>
      <c r="WZL16" s="9"/>
      <c r="WZN16" s="4"/>
      <c r="WZO16" s="4"/>
      <c r="WZP16" s="5"/>
      <c r="WZZ16" s="5"/>
      <c r="XAF16" s="6"/>
      <c r="XAG16" s="6"/>
      <c r="XAI16" s="11"/>
      <c r="XAJ16" s="4"/>
      <c r="XAK16" s="4"/>
      <c r="XAL16" s="7"/>
      <c r="XAO16" s="4"/>
      <c r="XAP16" s="12"/>
      <c r="XAQ16" s="7"/>
      <c r="XAR16" s="12"/>
      <c r="XAS16" s="9"/>
      <c r="XAT16" s="4"/>
      <c r="XAU16" s="4"/>
      <c r="XAV16" s="9"/>
      <c r="XAX16" s="4"/>
      <c r="XAY16" s="4"/>
      <c r="XAZ16" s="5"/>
      <c r="XBJ16" s="5"/>
      <c r="XBP16" s="6"/>
      <c r="XBQ16" s="6"/>
      <c r="XBS16" s="11"/>
      <c r="XBT16" s="4"/>
      <c r="XBU16" s="4"/>
      <c r="XBV16" s="7"/>
      <c r="XBY16" s="4"/>
      <c r="XBZ16" s="12"/>
      <c r="XCA16" s="7"/>
      <c r="XCB16" s="12"/>
      <c r="XCC16" s="9"/>
      <c r="XCD16" s="4"/>
      <c r="XCE16" s="4"/>
      <c r="XCF16" s="9"/>
      <c r="XCH16" s="4"/>
      <c r="XCI16" s="4"/>
      <c r="XCJ16" s="5"/>
      <c r="XCT16" s="5"/>
      <c r="XCZ16" s="6"/>
      <c r="XDA16" s="6"/>
      <c r="XDC16" s="11"/>
      <c r="XDD16" s="4"/>
      <c r="XDE16" s="4"/>
      <c r="XDF16" s="7"/>
      <c r="XDI16" s="4"/>
      <c r="XDJ16" s="12"/>
      <c r="XDK16" s="7"/>
      <c r="XDL16" s="12"/>
      <c r="XDM16" s="9"/>
      <c r="XDN16" s="4"/>
      <c r="XDO16" s="4"/>
      <c r="XDP16" s="9"/>
      <c r="XDR16" s="4"/>
      <c r="XDS16" s="4"/>
      <c r="XDT16" s="5"/>
      <c r="XED16" s="5"/>
      <c r="XEJ16" s="6"/>
      <c r="XEK16" s="6"/>
      <c r="XEM16" s="11"/>
      <c r="XEN16" s="4"/>
      <c r="XEO16" s="4"/>
      <c r="XEP16" s="7"/>
      <c r="XES16" s="4"/>
      <c r="XET16" s="12"/>
      <c r="XEU16" s="7"/>
      <c r="XEV16" s="12"/>
      <c r="XEW16" s="9"/>
      <c r="XEX16" s="4"/>
      <c r="XEY16" s="4"/>
      <c r="XEZ16" s="9"/>
      <c r="XFB16" s="4"/>
      <c r="XFC16" s="4"/>
      <c r="XFD16" s="5"/>
    </row>
    <row r="17" spans="1:1022 1028:3064 3074:4094 4097:5116 5126:7168 7178:9216 9218:10238 10244:12280 12290:13310 13313:14332 14342:16384" s="3" customFormat="1" x14ac:dyDescent="0.25">
      <c r="A17" s="3">
        <v>2021</v>
      </c>
      <c r="B17" s="4">
        <v>44317</v>
      </c>
      <c r="C17" s="4">
        <v>44347</v>
      </c>
      <c r="D17" s="5" t="s">
        <v>91</v>
      </c>
      <c r="E17" s="3" t="s">
        <v>191</v>
      </c>
      <c r="F17" s="3" t="s">
        <v>192</v>
      </c>
      <c r="G17" s="3" t="s">
        <v>192</v>
      </c>
      <c r="H17" s="3" t="s">
        <v>134</v>
      </c>
      <c r="I17" s="3" t="s">
        <v>193</v>
      </c>
      <c r="J17" s="3" t="s">
        <v>194</v>
      </c>
      <c r="K17" s="3" t="s">
        <v>133</v>
      </c>
      <c r="L17" s="3" t="s">
        <v>101</v>
      </c>
      <c r="M17" s="3" t="s">
        <v>135</v>
      </c>
      <c r="N17" s="5" t="s">
        <v>103</v>
      </c>
      <c r="O17" s="3">
        <v>0</v>
      </c>
      <c r="P17" s="3">
        <v>0</v>
      </c>
      <c r="Q17" s="3" t="s">
        <v>114</v>
      </c>
      <c r="R17" s="3" t="s">
        <v>115</v>
      </c>
      <c r="S17" s="3" t="s">
        <v>115</v>
      </c>
      <c r="T17" s="6" t="s">
        <v>116</v>
      </c>
      <c r="U17" s="6" t="s">
        <v>124</v>
      </c>
      <c r="V17" s="3" t="s">
        <v>195</v>
      </c>
      <c r="W17" s="11" t="s">
        <v>139</v>
      </c>
      <c r="X17" s="4">
        <v>44335</v>
      </c>
      <c r="Y17" s="4">
        <v>44335</v>
      </c>
      <c r="Z17" s="7">
        <v>58</v>
      </c>
      <c r="AA17" s="3">
        <v>393</v>
      </c>
      <c r="AB17" s="3">
        <v>7</v>
      </c>
      <c r="AC17" s="4">
        <v>44335</v>
      </c>
      <c r="AD17" s="12" t="s">
        <v>196</v>
      </c>
      <c r="AE17" s="7">
        <v>58</v>
      </c>
      <c r="AF17" s="12" t="s">
        <v>144</v>
      </c>
      <c r="AG17" s="9" t="s">
        <v>117</v>
      </c>
      <c r="AH17" s="4">
        <v>44357</v>
      </c>
      <c r="AI17" s="4">
        <v>44347</v>
      </c>
      <c r="AJ17" s="9" t="s">
        <v>118</v>
      </c>
      <c r="AL17" s="4"/>
      <c r="AM17" s="4"/>
      <c r="AN17" s="5"/>
      <c r="AX17" s="5"/>
      <c r="BD17" s="6"/>
      <c r="BE17" s="6"/>
      <c r="BG17" s="11"/>
      <c r="BH17" s="4"/>
      <c r="BI17" s="4"/>
      <c r="BJ17" s="7"/>
      <c r="BM17" s="4"/>
      <c r="BN17" s="12"/>
      <c r="BO17" s="7"/>
      <c r="BP17" s="12"/>
      <c r="BQ17" s="9"/>
      <c r="BR17" s="4"/>
      <c r="BS17" s="4"/>
      <c r="BT17" s="9"/>
      <c r="BV17" s="4"/>
      <c r="BW17" s="4"/>
      <c r="BX17" s="5"/>
      <c r="CH17" s="5"/>
      <c r="CN17" s="6"/>
      <c r="CO17" s="6"/>
      <c r="CQ17" s="11"/>
      <c r="CR17" s="4"/>
      <c r="CS17" s="4"/>
      <c r="CT17" s="7"/>
      <c r="CW17" s="4"/>
      <c r="CX17" s="12"/>
      <c r="CY17" s="7"/>
      <c r="CZ17" s="12"/>
      <c r="DA17" s="9"/>
      <c r="DB17" s="4"/>
      <c r="DC17" s="4"/>
      <c r="DD17" s="9"/>
      <c r="DF17" s="4"/>
      <c r="DG17" s="4"/>
      <c r="DH17" s="5"/>
      <c r="DR17" s="5"/>
      <c r="DX17" s="6"/>
      <c r="DY17" s="6"/>
      <c r="EA17" s="11"/>
      <c r="EB17" s="4"/>
      <c r="EC17" s="4"/>
      <c r="ED17" s="7"/>
      <c r="EG17" s="4"/>
      <c r="EH17" s="12"/>
      <c r="EI17" s="7"/>
      <c r="EJ17" s="12"/>
      <c r="EK17" s="9"/>
      <c r="EL17" s="4"/>
      <c r="EM17" s="4"/>
      <c r="EN17" s="9"/>
      <c r="EP17" s="4"/>
      <c r="EQ17" s="4"/>
      <c r="ER17" s="5"/>
      <c r="FB17" s="5"/>
      <c r="FH17" s="6"/>
      <c r="FI17" s="6"/>
      <c r="FK17" s="11"/>
      <c r="FL17" s="4"/>
      <c r="FM17" s="4"/>
      <c r="FN17" s="7"/>
      <c r="FQ17" s="4"/>
      <c r="FR17" s="12"/>
      <c r="FS17" s="7"/>
      <c r="FT17" s="12"/>
      <c r="FU17" s="9"/>
      <c r="FV17" s="4"/>
      <c r="FW17" s="4"/>
      <c r="FX17" s="9"/>
      <c r="FZ17" s="4"/>
      <c r="GA17" s="4"/>
      <c r="GB17" s="5"/>
      <c r="GL17" s="5"/>
      <c r="GR17" s="6"/>
      <c r="GS17" s="6"/>
      <c r="GU17" s="11"/>
      <c r="GV17" s="4"/>
      <c r="GW17" s="4"/>
      <c r="GX17" s="7"/>
      <c r="HA17" s="4"/>
      <c r="HB17" s="12"/>
      <c r="HC17" s="7"/>
      <c r="HD17" s="12"/>
      <c r="HE17" s="9"/>
      <c r="HF17" s="4"/>
      <c r="HG17" s="4"/>
      <c r="HH17" s="9"/>
      <c r="HJ17" s="4"/>
      <c r="HK17" s="4"/>
      <c r="HL17" s="5"/>
      <c r="HV17" s="5"/>
      <c r="IB17" s="6"/>
      <c r="IC17" s="6"/>
      <c r="IE17" s="11"/>
      <c r="IF17" s="4"/>
      <c r="IG17" s="4"/>
      <c r="IH17" s="7"/>
      <c r="IK17" s="4"/>
      <c r="IL17" s="12"/>
      <c r="IM17" s="7"/>
      <c r="IN17" s="12"/>
      <c r="IO17" s="9"/>
      <c r="IP17" s="4"/>
      <c r="IQ17" s="4"/>
      <c r="IR17" s="9"/>
      <c r="IT17" s="4"/>
      <c r="IU17" s="4"/>
      <c r="IV17" s="5"/>
      <c r="JF17" s="5"/>
      <c r="JL17" s="6"/>
      <c r="JM17" s="6"/>
      <c r="JO17" s="11"/>
      <c r="JP17" s="4"/>
      <c r="JQ17" s="4"/>
      <c r="JR17" s="7"/>
      <c r="JU17" s="4"/>
      <c r="JV17" s="12"/>
      <c r="JW17" s="7"/>
      <c r="JX17" s="12"/>
      <c r="JY17" s="9"/>
      <c r="JZ17" s="4"/>
      <c r="KA17" s="4"/>
      <c r="KB17" s="9"/>
      <c r="KD17" s="4"/>
      <c r="KE17" s="4"/>
      <c r="KF17" s="5"/>
      <c r="KP17" s="5"/>
      <c r="KV17" s="6"/>
      <c r="KW17" s="6"/>
      <c r="KY17" s="11"/>
      <c r="KZ17" s="4"/>
      <c r="LA17" s="4"/>
      <c r="LB17" s="7"/>
      <c r="LE17" s="4"/>
      <c r="LF17" s="12"/>
      <c r="LG17" s="7"/>
      <c r="LH17" s="12"/>
      <c r="LI17" s="9"/>
      <c r="LJ17" s="4"/>
      <c r="LK17" s="4"/>
      <c r="LL17" s="9"/>
      <c r="LN17" s="4"/>
      <c r="LO17" s="4"/>
      <c r="LP17" s="5"/>
      <c r="LZ17" s="5"/>
      <c r="MF17" s="6"/>
      <c r="MG17" s="6"/>
      <c r="MI17" s="11"/>
      <c r="MJ17" s="4"/>
      <c r="MK17" s="4"/>
      <c r="ML17" s="7"/>
      <c r="MO17" s="4"/>
      <c r="MP17" s="12"/>
      <c r="MQ17" s="7"/>
      <c r="MR17" s="12"/>
      <c r="MS17" s="9"/>
      <c r="MT17" s="4"/>
      <c r="MU17" s="4"/>
      <c r="MV17" s="9"/>
      <c r="MX17" s="4"/>
      <c r="MY17" s="4"/>
      <c r="MZ17" s="5"/>
      <c r="NJ17" s="5"/>
      <c r="NP17" s="6"/>
      <c r="NQ17" s="6"/>
      <c r="NS17" s="11"/>
      <c r="NT17" s="4"/>
      <c r="NU17" s="4"/>
      <c r="NV17" s="7"/>
      <c r="NY17" s="4"/>
      <c r="NZ17" s="12"/>
      <c r="OA17" s="7"/>
      <c r="OB17" s="12"/>
      <c r="OC17" s="9"/>
      <c r="OD17" s="4"/>
      <c r="OE17" s="4"/>
      <c r="OF17" s="9"/>
      <c r="OH17" s="4"/>
      <c r="OI17" s="4"/>
      <c r="OJ17" s="5"/>
      <c r="OT17" s="5"/>
      <c r="OZ17" s="6"/>
      <c r="PA17" s="6"/>
      <c r="PC17" s="11"/>
      <c r="PD17" s="4"/>
      <c r="PE17" s="4"/>
      <c r="PF17" s="7"/>
      <c r="PI17" s="4"/>
      <c r="PJ17" s="12"/>
      <c r="PK17" s="7"/>
      <c r="PL17" s="12"/>
      <c r="PM17" s="9"/>
      <c r="PN17" s="4"/>
      <c r="PO17" s="4"/>
      <c r="PP17" s="9"/>
      <c r="PR17" s="4"/>
      <c r="PS17" s="4"/>
      <c r="PT17" s="5"/>
      <c r="QD17" s="5"/>
      <c r="QJ17" s="6"/>
      <c r="QK17" s="6"/>
      <c r="QM17" s="11"/>
      <c r="QN17" s="4"/>
      <c r="QO17" s="4"/>
      <c r="QP17" s="7"/>
      <c r="QS17" s="4"/>
      <c r="QT17" s="12"/>
      <c r="QU17" s="7"/>
      <c r="QV17" s="12"/>
      <c r="QW17" s="9"/>
      <c r="QX17" s="4"/>
      <c r="QY17" s="4"/>
      <c r="QZ17" s="9"/>
      <c r="RB17" s="4"/>
      <c r="RC17" s="4"/>
      <c r="RD17" s="5"/>
      <c r="RN17" s="5"/>
      <c r="RT17" s="6"/>
      <c r="RU17" s="6"/>
      <c r="RW17" s="11"/>
      <c r="RX17" s="4"/>
      <c r="RY17" s="4"/>
      <c r="RZ17" s="7"/>
      <c r="SC17" s="4"/>
      <c r="SD17" s="12"/>
      <c r="SE17" s="7"/>
      <c r="SF17" s="12"/>
      <c r="SG17" s="9"/>
      <c r="SH17" s="4"/>
      <c r="SI17" s="4"/>
      <c r="SJ17" s="9"/>
      <c r="SL17" s="4"/>
      <c r="SM17" s="4"/>
      <c r="SN17" s="5"/>
      <c r="SX17" s="5"/>
      <c r="TD17" s="6"/>
      <c r="TE17" s="6"/>
      <c r="TG17" s="11"/>
      <c r="TH17" s="4"/>
      <c r="TI17" s="4"/>
      <c r="TJ17" s="7"/>
      <c r="TM17" s="4"/>
      <c r="TN17" s="12"/>
      <c r="TO17" s="7"/>
      <c r="TP17" s="12"/>
      <c r="TQ17" s="9"/>
      <c r="TR17" s="4"/>
      <c r="TS17" s="4"/>
      <c r="TT17" s="9"/>
      <c r="TV17" s="4"/>
      <c r="TW17" s="4"/>
      <c r="TX17" s="5"/>
      <c r="UH17" s="5"/>
      <c r="UN17" s="6"/>
      <c r="UO17" s="6"/>
      <c r="UQ17" s="11"/>
      <c r="UR17" s="4"/>
      <c r="US17" s="4"/>
      <c r="UT17" s="7"/>
      <c r="UW17" s="4"/>
      <c r="UX17" s="12"/>
      <c r="UY17" s="7"/>
      <c r="UZ17" s="12"/>
      <c r="VA17" s="9"/>
      <c r="VB17" s="4"/>
      <c r="VC17" s="4"/>
      <c r="VD17" s="9"/>
      <c r="VF17" s="4"/>
      <c r="VG17" s="4"/>
      <c r="VH17" s="5"/>
      <c r="VR17" s="5"/>
      <c r="VX17" s="6"/>
      <c r="VY17" s="6"/>
      <c r="WA17" s="11"/>
      <c r="WB17" s="4"/>
      <c r="WC17" s="4"/>
      <c r="WD17" s="7"/>
      <c r="WG17" s="4"/>
      <c r="WH17" s="12"/>
      <c r="WI17" s="7"/>
      <c r="WJ17" s="12"/>
      <c r="WK17" s="9"/>
      <c r="WL17" s="4"/>
      <c r="WM17" s="4"/>
      <c r="WN17" s="9"/>
      <c r="WP17" s="4"/>
      <c r="WQ17" s="4"/>
      <c r="WR17" s="5"/>
      <c r="XB17" s="5"/>
      <c r="XH17" s="6"/>
      <c r="XI17" s="6"/>
      <c r="XK17" s="11"/>
      <c r="XL17" s="4"/>
      <c r="XM17" s="4"/>
      <c r="XN17" s="7"/>
      <c r="XQ17" s="4"/>
      <c r="XR17" s="12"/>
      <c r="XS17" s="7"/>
      <c r="XT17" s="12"/>
      <c r="XU17" s="9"/>
      <c r="XV17" s="4"/>
      <c r="XW17" s="4"/>
      <c r="XX17" s="9"/>
      <c r="XZ17" s="4"/>
      <c r="YA17" s="4"/>
      <c r="YB17" s="5"/>
      <c r="YL17" s="5"/>
      <c r="YR17" s="6"/>
      <c r="YS17" s="6"/>
      <c r="YU17" s="11"/>
      <c r="YV17" s="4"/>
      <c r="YW17" s="4"/>
      <c r="YX17" s="7"/>
      <c r="ZA17" s="4"/>
      <c r="ZB17" s="12"/>
      <c r="ZC17" s="7"/>
      <c r="ZD17" s="12"/>
      <c r="ZE17" s="9"/>
      <c r="ZF17" s="4"/>
      <c r="ZG17" s="4"/>
      <c r="ZH17" s="9"/>
      <c r="ZJ17" s="4"/>
      <c r="ZK17" s="4"/>
      <c r="ZL17" s="5"/>
      <c r="ZV17" s="5"/>
      <c r="AAB17" s="6"/>
      <c r="AAC17" s="6"/>
      <c r="AAE17" s="11"/>
      <c r="AAF17" s="4"/>
      <c r="AAG17" s="4"/>
      <c r="AAH17" s="7"/>
      <c r="AAK17" s="4"/>
      <c r="AAL17" s="12"/>
      <c r="AAM17" s="7"/>
      <c r="AAN17" s="12"/>
      <c r="AAO17" s="9"/>
      <c r="AAP17" s="4"/>
      <c r="AAQ17" s="4"/>
      <c r="AAR17" s="9"/>
      <c r="AAT17" s="4"/>
      <c r="AAU17" s="4"/>
      <c r="AAV17" s="5"/>
      <c r="ABF17" s="5"/>
      <c r="ABL17" s="6"/>
      <c r="ABM17" s="6"/>
      <c r="ABO17" s="11"/>
      <c r="ABP17" s="4"/>
      <c r="ABQ17" s="4"/>
      <c r="ABR17" s="7"/>
      <c r="ABU17" s="4"/>
      <c r="ABV17" s="12"/>
      <c r="ABW17" s="7"/>
      <c r="ABX17" s="12"/>
      <c r="ABY17" s="9"/>
      <c r="ABZ17" s="4"/>
      <c r="ACA17" s="4"/>
      <c r="ACB17" s="9"/>
      <c r="ACD17" s="4"/>
      <c r="ACE17" s="4"/>
      <c r="ACF17" s="5"/>
      <c r="ACP17" s="5"/>
      <c r="ACV17" s="6"/>
      <c r="ACW17" s="6"/>
      <c r="ACY17" s="11"/>
      <c r="ACZ17" s="4"/>
      <c r="ADA17" s="4"/>
      <c r="ADB17" s="7"/>
      <c r="ADE17" s="4"/>
      <c r="ADF17" s="12"/>
      <c r="ADG17" s="7"/>
      <c r="ADH17" s="12"/>
      <c r="ADI17" s="9"/>
      <c r="ADJ17" s="4"/>
      <c r="ADK17" s="4"/>
      <c r="ADL17" s="9"/>
      <c r="ADN17" s="4"/>
      <c r="ADO17" s="4"/>
      <c r="ADP17" s="5"/>
      <c r="ADZ17" s="5"/>
      <c r="AEF17" s="6"/>
      <c r="AEG17" s="6"/>
      <c r="AEI17" s="11"/>
      <c r="AEJ17" s="4"/>
      <c r="AEK17" s="4"/>
      <c r="AEL17" s="7"/>
      <c r="AEO17" s="4"/>
      <c r="AEP17" s="12"/>
      <c r="AEQ17" s="7"/>
      <c r="AER17" s="12"/>
      <c r="AES17" s="9"/>
      <c r="AET17" s="4"/>
      <c r="AEU17" s="4"/>
      <c r="AEV17" s="9"/>
      <c r="AEX17" s="4"/>
      <c r="AEY17" s="4"/>
      <c r="AEZ17" s="5"/>
      <c r="AFJ17" s="5"/>
      <c r="AFP17" s="6"/>
      <c r="AFQ17" s="6"/>
      <c r="AFS17" s="11"/>
      <c r="AFT17" s="4"/>
      <c r="AFU17" s="4"/>
      <c r="AFV17" s="7"/>
      <c r="AFY17" s="4"/>
      <c r="AFZ17" s="12"/>
      <c r="AGA17" s="7"/>
      <c r="AGB17" s="12"/>
      <c r="AGC17" s="9"/>
      <c r="AGD17" s="4"/>
      <c r="AGE17" s="4"/>
      <c r="AGF17" s="9"/>
      <c r="AGH17" s="4"/>
      <c r="AGI17" s="4"/>
      <c r="AGJ17" s="5"/>
      <c r="AGT17" s="5"/>
      <c r="AGZ17" s="6"/>
      <c r="AHA17" s="6"/>
      <c r="AHC17" s="11"/>
      <c r="AHD17" s="4"/>
      <c r="AHE17" s="4"/>
      <c r="AHF17" s="7"/>
      <c r="AHI17" s="4"/>
      <c r="AHJ17" s="12"/>
      <c r="AHK17" s="7"/>
      <c r="AHL17" s="12"/>
      <c r="AHM17" s="9"/>
      <c r="AHN17" s="4"/>
      <c r="AHO17" s="4"/>
      <c r="AHP17" s="9"/>
      <c r="AHR17" s="4"/>
      <c r="AHS17" s="4"/>
      <c r="AHT17" s="5"/>
      <c r="AID17" s="5"/>
      <c r="AIJ17" s="6"/>
      <c r="AIK17" s="6"/>
      <c r="AIM17" s="11"/>
      <c r="AIN17" s="4"/>
      <c r="AIO17" s="4"/>
      <c r="AIP17" s="7"/>
      <c r="AIS17" s="4"/>
      <c r="AIT17" s="12"/>
      <c r="AIU17" s="7"/>
      <c r="AIV17" s="12"/>
      <c r="AIW17" s="9"/>
      <c r="AIX17" s="4"/>
      <c r="AIY17" s="4"/>
      <c r="AIZ17" s="9"/>
      <c r="AJB17" s="4"/>
      <c r="AJC17" s="4"/>
      <c r="AJD17" s="5"/>
      <c r="AJN17" s="5"/>
      <c r="AJT17" s="6"/>
      <c r="AJU17" s="6"/>
      <c r="AJW17" s="11"/>
      <c r="AJX17" s="4"/>
      <c r="AJY17" s="4"/>
      <c r="AJZ17" s="7"/>
      <c r="AKC17" s="4"/>
      <c r="AKD17" s="12"/>
      <c r="AKE17" s="7"/>
      <c r="AKF17" s="12"/>
      <c r="AKG17" s="9"/>
      <c r="AKH17" s="4"/>
      <c r="AKI17" s="4"/>
      <c r="AKJ17" s="9"/>
      <c r="AKL17" s="4"/>
      <c r="AKM17" s="4"/>
      <c r="AKN17" s="5"/>
      <c r="AKX17" s="5"/>
      <c r="ALD17" s="6"/>
      <c r="ALE17" s="6"/>
      <c r="ALG17" s="11"/>
      <c r="ALH17" s="4"/>
      <c r="ALI17" s="4"/>
      <c r="ALJ17" s="7"/>
      <c r="ALM17" s="4"/>
      <c r="ALN17" s="12"/>
      <c r="ALO17" s="7"/>
      <c r="ALP17" s="12"/>
      <c r="ALQ17" s="9"/>
      <c r="ALR17" s="4"/>
      <c r="ALS17" s="4"/>
      <c r="ALT17" s="9"/>
      <c r="ALV17" s="4"/>
      <c r="ALW17" s="4"/>
      <c r="ALX17" s="5"/>
      <c r="AMH17" s="5"/>
      <c r="AMN17" s="6"/>
      <c r="AMO17" s="6"/>
      <c r="AMQ17" s="11"/>
      <c r="AMR17" s="4"/>
      <c r="AMS17" s="4"/>
      <c r="AMT17" s="7"/>
      <c r="AMW17" s="4"/>
      <c r="AMX17" s="12"/>
      <c r="AMY17" s="7"/>
      <c r="AMZ17" s="12"/>
      <c r="ANA17" s="9"/>
      <c r="ANB17" s="4"/>
      <c r="ANC17" s="4"/>
      <c r="AND17" s="9"/>
      <c r="ANF17" s="4"/>
      <c r="ANG17" s="4"/>
      <c r="ANH17" s="5"/>
      <c r="ANR17" s="5"/>
      <c r="ANX17" s="6"/>
      <c r="ANY17" s="6"/>
      <c r="AOA17" s="11"/>
      <c r="AOB17" s="4"/>
      <c r="AOC17" s="4"/>
      <c r="AOD17" s="7"/>
      <c r="AOG17" s="4"/>
      <c r="AOH17" s="12"/>
      <c r="AOI17" s="7"/>
      <c r="AOJ17" s="12"/>
      <c r="AOK17" s="9"/>
      <c r="AOL17" s="4"/>
      <c r="AOM17" s="4"/>
      <c r="AON17" s="9"/>
      <c r="AOP17" s="4"/>
      <c r="AOQ17" s="4"/>
      <c r="AOR17" s="5"/>
      <c r="APB17" s="5"/>
      <c r="APH17" s="6"/>
      <c r="API17" s="6"/>
      <c r="APK17" s="11"/>
      <c r="APL17" s="4"/>
      <c r="APM17" s="4"/>
      <c r="APN17" s="7"/>
      <c r="APQ17" s="4"/>
      <c r="APR17" s="12"/>
      <c r="APS17" s="7"/>
      <c r="APT17" s="12"/>
      <c r="APU17" s="9"/>
      <c r="APV17" s="4"/>
      <c r="APW17" s="4"/>
      <c r="APX17" s="9"/>
      <c r="APZ17" s="4"/>
      <c r="AQA17" s="4"/>
      <c r="AQB17" s="5"/>
      <c r="AQL17" s="5"/>
      <c r="AQR17" s="6"/>
      <c r="AQS17" s="6"/>
      <c r="AQU17" s="11"/>
      <c r="AQV17" s="4"/>
      <c r="AQW17" s="4"/>
      <c r="AQX17" s="7"/>
      <c r="ARA17" s="4"/>
      <c r="ARB17" s="12"/>
      <c r="ARC17" s="7"/>
      <c r="ARD17" s="12"/>
      <c r="ARE17" s="9"/>
      <c r="ARF17" s="4"/>
      <c r="ARG17" s="4"/>
      <c r="ARH17" s="9"/>
      <c r="ARJ17" s="4"/>
      <c r="ARK17" s="4"/>
      <c r="ARL17" s="5"/>
      <c r="ARV17" s="5"/>
      <c r="ASB17" s="6"/>
      <c r="ASC17" s="6"/>
      <c r="ASE17" s="11"/>
      <c r="ASF17" s="4"/>
      <c r="ASG17" s="4"/>
      <c r="ASH17" s="7"/>
      <c r="ASK17" s="4"/>
      <c r="ASL17" s="12"/>
      <c r="ASM17" s="7"/>
      <c r="ASN17" s="12"/>
      <c r="ASO17" s="9"/>
      <c r="ASP17" s="4"/>
      <c r="ASQ17" s="4"/>
      <c r="ASR17" s="9"/>
      <c r="AST17" s="4"/>
      <c r="ASU17" s="4"/>
      <c r="ASV17" s="5"/>
      <c r="ATF17" s="5"/>
      <c r="ATL17" s="6"/>
      <c r="ATM17" s="6"/>
      <c r="ATO17" s="11"/>
      <c r="ATP17" s="4"/>
      <c r="ATQ17" s="4"/>
      <c r="ATR17" s="7"/>
      <c r="ATU17" s="4"/>
      <c r="ATV17" s="12"/>
      <c r="ATW17" s="7"/>
      <c r="ATX17" s="12"/>
      <c r="ATY17" s="9"/>
      <c r="ATZ17" s="4"/>
      <c r="AUA17" s="4"/>
      <c r="AUB17" s="9"/>
      <c r="AUD17" s="4"/>
      <c r="AUE17" s="4"/>
      <c r="AUF17" s="5"/>
      <c r="AUP17" s="5"/>
      <c r="AUV17" s="6"/>
      <c r="AUW17" s="6"/>
      <c r="AUY17" s="11"/>
      <c r="AUZ17" s="4"/>
      <c r="AVA17" s="4"/>
      <c r="AVB17" s="7"/>
      <c r="AVE17" s="4"/>
      <c r="AVF17" s="12"/>
      <c r="AVG17" s="7"/>
      <c r="AVH17" s="12"/>
      <c r="AVI17" s="9"/>
      <c r="AVJ17" s="4"/>
      <c r="AVK17" s="4"/>
      <c r="AVL17" s="9"/>
      <c r="AVN17" s="4"/>
      <c r="AVO17" s="4"/>
      <c r="AVP17" s="5"/>
      <c r="AVZ17" s="5"/>
      <c r="AWF17" s="6"/>
      <c r="AWG17" s="6"/>
      <c r="AWI17" s="11"/>
      <c r="AWJ17" s="4"/>
      <c r="AWK17" s="4"/>
      <c r="AWL17" s="7"/>
      <c r="AWO17" s="4"/>
      <c r="AWP17" s="12"/>
      <c r="AWQ17" s="7"/>
      <c r="AWR17" s="12"/>
      <c r="AWS17" s="9"/>
      <c r="AWT17" s="4"/>
      <c r="AWU17" s="4"/>
      <c r="AWV17" s="9"/>
      <c r="AWX17" s="4"/>
      <c r="AWY17" s="4"/>
      <c r="AWZ17" s="5"/>
      <c r="AXJ17" s="5"/>
      <c r="AXP17" s="6"/>
      <c r="AXQ17" s="6"/>
      <c r="AXS17" s="11"/>
      <c r="AXT17" s="4"/>
      <c r="AXU17" s="4"/>
      <c r="AXV17" s="7"/>
      <c r="AXY17" s="4"/>
      <c r="AXZ17" s="12"/>
      <c r="AYA17" s="7"/>
      <c r="AYB17" s="12"/>
      <c r="AYC17" s="9"/>
      <c r="AYD17" s="4"/>
      <c r="AYE17" s="4"/>
      <c r="AYF17" s="9"/>
      <c r="AYH17" s="4"/>
      <c r="AYI17" s="4"/>
      <c r="AYJ17" s="5"/>
      <c r="AYT17" s="5"/>
      <c r="AYZ17" s="6"/>
      <c r="AZA17" s="6"/>
      <c r="AZC17" s="11"/>
      <c r="AZD17" s="4"/>
      <c r="AZE17" s="4"/>
      <c r="AZF17" s="7"/>
      <c r="AZI17" s="4"/>
      <c r="AZJ17" s="12"/>
      <c r="AZK17" s="7"/>
      <c r="AZL17" s="12"/>
      <c r="AZM17" s="9"/>
      <c r="AZN17" s="4"/>
      <c r="AZO17" s="4"/>
      <c r="AZP17" s="9"/>
      <c r="AZR17" s="4"/>
      <c r="AZS17" s="4"/>
      <c r="AZT17" s="5"/>
      <c r="BAD17" s="5"/>
      <c r="BAJ17" s="6"/>
      <c r="BAK17" s="6"/>
      <c r="BAM17" s="11"/>
      <c r="BAN17" s="4"/>
      <c r="BAO17" s="4"/>
      <c r="BAP17" s="7"/>
      <c r="BAS17" s="4"/>
      <c r="BAT17" s="12"/>
      <c r="BAU17" s="7"/>
      <c r="BAV17" s="12"/>
      <c r="BAW17" s="9"/>
      <c r="BAX17" s="4"/>
      <c r="BAY17" s="4"/>
      <c r="BAZ17" s="9"/>
      <c r="BBB17" s="4"/>
      <c r="BBC17" s="4"/>
      <c r="BBD17" s="5"/>
      <c r="BBN17" s="5"/>
      <c r="BBT17" s="6"/>
      <c r="BBU17" s="6"/>
      <c r="BBW17" s="11"/>
      <c r="BBX17" s="4"/>
      <c r="BBY17" s="4"/>
      <c r="BBZ17" s="7"/>
      <c r="BCC17" s="4"/>
      <c r="BCD17" s="12"/>
      <c r="BCE17" s="7"/>
      <c r="BCF17" s="12"/>
      <c r="BCG17" s="9"/>
      <c r="BCH17" s="4"/>
      <c r="BCI17" s="4"/>
      <c r="BCJ17" s="9"/>
      <c r="BCL17" s="4"/>
      <c r="BCM17" s="4"/>
      <c r="BCN17" s="5"/>
      <c r="BCX17" s="5"/>
      <c r="BDD17" s="6"/>
      <c r="BDE17" s="6"/>
      <c r="BDG17" s="11"/>
      <c r="BDH17" s="4"/>
      <c r="BDI17" s="4"/>
      <c r="BDJ17" s="7"/>
      <c r="BDM17" s="4"/>
      <c r="BDN17" s="12"/>
      <c r="BDO17" s="7"/>
      <c r="BDP17" s="12"/>
      <c r="BDQ17" s="9"/>
      <c r="BDR17" s="4"/>
      <c r="BDS17" s="4"/>
      <c r="BDT17" s="9"/>
      <c r="BDV17" s="4"/>
      <c r="BDW17" s="4"/>
      <c r="BDX17" s="5"/>
      <c r="BEH17" s="5"/>
      <c r="BEN17" s="6"/>
      <c r="BEO17" s="6"/>
      <c r="BEQ17" s="11"/>
      <c r="BER17" s="4"/>
      <c r="BES17" s="4"/>
      <c r="BET17" s="7"/>
      <c r="BEW17" s="4"/>
      <c r="BEX17" s="12"/>
      <c r="BEY17" s="7"/>
      <c r="BEZ17" s="12"/>
      <c r="BFA17" s="9"/>
      <c r="BFB17" s="4"/>
      <c r="BFC17" s="4"/>
      <c r="BFD17" s="9"/>
      <c r="BFF17" s="4"/>
      <c r="BFG17" s="4"/>
      <c r="BFH17" s="5"/>
      <c r="BFR17" s="5"/>
      <c r="BFX17" s="6"/>
      <c r="BFY17" s="6"/>
      <c r="BGA17" s="11"/>
      <c r="BGB17" s="4"/>
      <c r="BGC17" s="4"/>
      <c r="BGD17" s="7"/>
      <c r="BGG17" s="4"/>
      <c r="BGH17" s="12"/>
      <c r="BGI17" s="7"/>
      <c r="BGJ17" s="12"/>
      <c r="BGK17" s="9"/>
      <c r="BGL17" s="4"/>
      <c r="BGM17" s="4"/>
      <c r="BGN17" s="9"/>
      <c r="BGP17" s="4"/>
      <c r="BGQ17" s="4"/>
      <c r="BGR17" s="5"/>
      <c r="BHB17" s="5"/>
      <c r="BHH17" s="6"/>
      <c r="BHI17" s="6"/>
      <c r="BHK17" s="11"/>
      <c r="BHL17" s="4"/>
      <c r="BHM17" s="4"/>
      <c r="BHN17" s="7"/>
      <c r="BHQ17" s="4"/>
      <c r="BHR17" s="12"/>
      <c r="BHS17" s="7"/>
      <c r="BHT17" s="12"/>
      <c r="BHU17" s="9"/>
      <c r="BHV17" s="4"/>
      <c r="BHW17" s="4"/>
      <c r="BHX17" s="9"/>
      <c r="BHZ17" s="4"/>
      <c r="BIA17" s="4"/>
      <c r="BIB17" s="5"/>
      <c r="BIL17" s="5"/>
      <c r="BIR17" s="6"/>
      <c r="BIS17" s="6"/>
      <c r="BIU17" s="11"/>
      <c r="BIV17" s="4"/>
      <c r="BIW17" s="4"/>
      <c r="BIX17" s="7"/>
      <c r="BJA17" s="4"/>
      <c r="BJB17" s="12"/>
      <c r="BJC17" s="7"/>
      <c r="BJD17" s="12"/>
      <c r="BJE17" s="9"/>
      <c r="BJF17" s="4"/>
      <c r="BJG17" s="4"/>
      <c r="BJH17" s="9"/>
      <c r="BJJ17" s="4"/>
      <c r="BJK17" s="4"/>
      <c r="BJL17" s="5"/>
      <c r="BJV17" s="5"/>
      <c r="BKB17" s="6"/>
      <c r="BKC17" s="6"/>
      <c r="BKE17" s="11"/>
      <c r="BKF17" s="4"/>
      <c r="BKG17" s="4"/>
      <c r="BKH17" s="7"/>
      <c r="BKK17" s="4"/>
      <c r="BKL17" s="12"/>
      <c r="BKM17" s="7"/>
      <c r="BKN17" s="12"/>
      <c r="BKO17" s="9"/>
      <c r="BKP17" s="4"/>
      <c r="BKQ17" s="4"/>
      <c r="BKR17" s="9"/>
      <c r="BKT17" s="4"/>
      <c r="BKU17" s="4"/>
      <c r="BKV17" s="5"/>
      <c r="BLF17" s="5"/>
      <c r="BLL17" s="6"/>
      <c r="BLM17" s="6"/>
      <c r="BLO17" s="11"/>
      <c r="BLP17" s="4"/>
      <c r="BLQ17" s="4"/>
      <c r="BLR17" s="7"/>
      <c r="BLU17" s="4"/>
      <c r="BLV17" s="12"/>
      <c r="BLW17" s="7"/>
      <c r="BLX17" s="12"/>
      <c r="BLY17" s="9"/>
      <c r="BLZ17" s="4"/>
      <c r="BMA17" s="4"/>
      <c r="BMB17" s="9"/>
      <c r="BMD17" s="4"/>
      <c r="BME17" s="4"/>
      <c r="BMF17" s="5"/>
      <c r="BMP17" s="5"/>
      <c r="BMV17" s="6"/>
      <c r="BMW17" s="6"/>
      <c r="BMY17" s="11"/>
      <c r="BMZ17" s="4"/>
      <c r="BNA17" s="4"/>
      <c r="BNB17" s="7"/>
      <c r="BNE17" s="4"/>
      <c r="BNF17" s="12"/>
      <c r="BNG17" s="7"/>
      <c r="BNH17" s="12"/>
      <c r="BNI17" s="9"/>
      <c r="BNJ17" s="4"/>
      <c r="BNK17" s="4"/>
      <c r="BNL17" s="9"/>
      <c r="BNN17" s="4"/>
      <c r="BNO17" s="4"/>
      <c r="BNP17" s="5"/>
      <c r="BNZ17" s="5"/>
      <c r="BOF17" s="6"/>
      <c r="BOG17" s="6"/>
      <c r="BOI17" s="11"/>
      <c r="BOJ17" s="4"/>
      <c r="BOK17" s="4"/>
      <c r="BOL17" s="7"/>
      <c r="BOO17" s="4"/>
      <c r="BOP17" s="12"/>
      <c r="BOQ17" s="7"/>
      <c r="BOR17" s="12"/>
      <c r="BOS17" s="9"/>
      <c r="BOT17" s="4"/>
      <c r="BOU17" s="4"/>
      <c r="BOV17" s="9"/>
      <c r="BOX17" s="4"/>
      <c r="BOY17" s="4"/>
      <c r="BOZ17" s="5"/>
      <c r="BPJ17" s="5"/>
      <c r="BPP17" s="6"/>
      <c r="BPQ17" s="6"/>
      <c r="BPS17" s="11"/>
      <c r="BPT17" s="4"/>
      <c r="BPU17" s="4"/>
      <c r="BPV17" s="7"/>
      <c r="BPY17" s="4"/>
      <c r="BPZ17" s="12"/>
      <c r="BQA17" s="7"/>
      <c r="BQB17" s="12"/>
      <c r="BQC17" s="9"/>
      <c r="BQD17" s="4"/>
      <c r="BQE17" s="4"/>
      <c r="BQF17" s="9"/>
      <c r="BQH17" s="4"/>
      <c r="BQI17" s="4"/>
      <c r="BQJ17" s="5"/>
      <c r="BQT17" s="5"/>
      <c r="BQZ17" s="6"/>
      <c r="BRA17" s="6"/>
      <c r="BRC17" s="11"/>
      <c r="BRD17" s="4"/>
      <c r="BRE17" s="4"/>
      <c r="BRF17" s="7"/>
      <c r="BRI17" s="4"/>
      <c r="BRJ17" s="12"/>
      <c r="BRK17" s="7"/>
      <c r="BRL17" s="12"/>
      <c r="BRM17" s="9"/>
      <c r="BRN17" s="4"/>
      <c r="BRO17" s="4"/>
      <c r="BRP17" s="9"/>
      <c r="BRR17" s="4"/>
      <c r="BRS17" s="4"/>
      <c r="BRT17" s="5"/>
      <c r="BSD17" s="5"/>
      <c r="BSJ17" s="6"/>
      <c r="BSK17" s="6"/>
      <c r="BSM17" s="11"/>
      <c r="BSN17" s="4"/>
      <c r="BSO17" s="4"/>
      <c r="BSP17" s="7"/>
      <c r="BSS17" s="4"/>
      <c r="BST17" s="12"/>
      <c r="BSU17" s="7"/>
      <c r="BSV17" s="12"/>
      <c r="BSW17" s="9"/>
      <c r="BSX17" s="4"/>
      <c r="BSY17" s="4"/>
      <c r="BSZ17" s="9"/>
      <c r="BTB17" s="4"/>
      <c r="BTC17" s="4"/>
      <c r="BTD17" s="5"/>
      <c r="BTN17" s="5"/>
      <c r="BTT17" s="6"/>
      <c r="BTU17" s="6"/>
      <c r="BTW17" s="11"/>
      <c r="BTX17" s="4"/>
      <c r="BTY17" s="4"/>
      <c r="BTZ17" s="7"/>
      <c r="BUC17" s="4"/>
      <c r="BUD17" s="12"/>
      <c r="BUE17" s="7"/>
      <c r="BUF17" s="12"/>
      <c r="BUG17" s="9"/>
      <c r="BUH17" s="4"/>
      <c r="BUI17" s="4"/>
      <c r="BUJ17" s="9"/>
      <c r="BUL17" s="4"/>
      <c r="BUM17" s="4"/>
      <c r="BUN17" s="5"/>
      <c r="BUX17" s="5"/>
      <c r="BVD17" s="6"/>
      <c r="BVE17" s="6"/>
      <c r="BVG17" s="11"/>
      <c r="BVH17" s="4"/>
      <c r="BVI17" s="4"/>
      <c r="BVJ17" s="7"/>
      <c r="BVM17" s="4"/>
      <c r="BVN17" s="12"/>
      <c r="BVO17" s="7"/>
      <c r="BVP17" s="12"/>
      <c r="BVQ17" s="9"/>
      <c r="BVR17" s="4"/>
      <c r="BVS17" s="4"/>
      <c r="BVT17" s="9"/>
      <c r="BVV17" s="4"/>
      <c r="BVW17" s="4"/>
      <c r="BVX17" s="5"/>
      <c r="BWH17" s="5"/>
      <c r="BWN17" s="6"/>
      <c r="BWO17" s="6"/>
      <c r="BWQ17" s="11"/>
      <c r="BWR17" s="4"/>
      <c r="BWS17" s="4"/>
      <c r="BWT17" s="7"/>
      <c r="BWW17" s="4"/>
      <c r="BWX17" s="12"/>
      <c r="BWY17" s="7"/>
      <c r="BWZ17" s="12"/>
      <c r="BXA17" s="9"/>
      <c r="BXB17" s="4"/>
      <c r="BXC17" s="4"/>
      <c r="BXD17" s="9"/>
      <c r="BXF17" s="4"/>
      <c r="BXG17" s="4"/>
      <c r="BXH17" s="5"/>
      <c r="BXR17" s="5"/>
      <c r="BXX17" s="6"/>
      <c r="BXY17" s="6"/>
      <c r="BYA17" s="11"/>
      <c r="BYB17" s="4"/>
      <c r="BYC17" s="4"/>
      <c r="BYD17" s="7"/>
      <c r="BYG17" s="4"/>
      <c r="BYH17" s="12"/>
      <c r="BYI17" s="7"/>
      <c r="BYJ17" s="12"/>
      <c r="BYK17" s="9"/>
      <c r="BYL17" s="4"/>
      <c r="BYM17" s="4"/>
      <c r="BYN17" s="9"/>
      <c r="BYP17" s="4"/>
      <c r="BYQ17" s="4"/>
      <c r="BYR17" s="5"/>
      <c r="BZB17" s="5"/>
      <c r="BZH17" s="6"/>
      <c r="BZI17" s="6"/>
      <c r="BZK17" s="11"/>
      <c r="BZL17" s="4"/>
      <c r="BZM17" s="4"/>
      <c r="BZN17" s="7"/>
      <c r="BZQ17" s="4"/>
      <c r="BZR17" s="12"/>
      <c r="BZS17" s="7"/>
      <c r="BZT17" s="12"/>
      <c r="BZU17" s="9"/>
      <c r="BZV17" s="4"/>
      <c r="BZW17" s="4"/>
      <c r="BZX17" s="9"/>
      <c r="BZZ17" s="4"/>
      <c r="CAA17" s="4"/>
      <c r="CAB17" s="5"/>
      <c r="CAL17" s="5"/>
      <c r="CAR17" s="6"/>
      <c r="CAS17" s="6"/>
      <c r="CAU17" s="11"/>
      <c r="CAV17" s="4"/>
      <c r="CAW17" s="4"/>
      <c r="CAX17" s="7"/>
      <c r="CBA17" s="4"/>
      <c r="CBB17" s="12"/>
      <c r="CBC17" s="7"/>
      <c r="CBD17" s="12"/>
      <c r="CBE17" s="9"/>
      <c r="CBF17" s="4"/>
      <c r="CBG17" s="4"/>
      <c r="CBH17" s="9"/>
      <c r="CBJ17" s="4"/>
      <c r="CBK17" s="4"/>
      <c r="CBL17" s="5"/>
      <c r="CBV17" s="5"/>
      <c r="CCB17" s="6"/>
      <c r="CCC17" s="6"/>
      <c r="CCE17" s="11"/>
      <c r="CCF17" s="4"/>
      <c r="CCG17" s="4"/>
      <c r="CCH17" s="7"/>
      <c r="CCK17" s="4"/>
      <c r="CCL17" s="12"/>
      <c r="CCM17" s="7"/>
      <c r="CCN17" s="12"/>
      <c r="CCO17" s="9"/>
      <c r="CCP17" s="4"/>
      <c r="CCQ17" s="4"/>
      <c r="CCR17" s="9"/>
      <c r="CCT17" s="4"/>
      <c r="CCU17" s="4"/>
      <c r="CCV17" s="5"/>
      <c r="CDF17" s="5"/>
      <c r="CDL17" s="6"/>
      <c r="CDM17" s="6"/>
      <c r="CDO17" s="11"/>
      <c r="CDP17" s="4"/>
      <c r="CDQ17" s="4"/>
      <c r="CDR17" s="7"/>
      <c r="CDU17" s="4"/>
      <c r="CDV17" s="12"/>
      <c r="CDW17" s="7"/>
      <c r="CDX17" s="12"/>
      <c r="CDY17" s="9"/>
      <c r="CDZ17" s="4"/>
      <c r="CEA17" s="4"/>
      <c r="CEB17" s="9"/>
      <c r="CED17" s="4"/>
      <c r="CEE17" s="4"/>
      <c r="CEF17" s="5"/>
      <c r="CEP17" s="5"/>
      <c r="CEV17" s="6"/>
      <c r="CEW17" s="6"/>
      <c r="CEY17" s="11"/>
      <c r="CEZ17" s="4"/>
      <c r="CFA17" s="4"/>
      <c r="CFB17" s="7"/>
      <c r="CFE17" s="4"/>
      <c r="CFF17" s="12"/>
      <c r="CFG17" s="7"/>
      <c r="CFH17" s="12"/>
      <c r="CFI17" s="9"/>
      <c r="CFJ17" s="4"/>
      <c r="CFK17" s="4"/>
      <c r="CFL17" s="9"/>
      <c r="CFN17" s="4"/>
      <c r="CFO17" s="4"/>
      <c r="CFP17" s="5"/>
      <c r="CFZ17" s="5"/>
      <c r="CGF17" s="6"/>
      <c r="CGG17" s="6"/>
      <c r="CGI17" s="11"/>
      <c r="CGJ17" s="4"/>
      <c r="CGK17" s="4"/>
      <c r="CGL17" s="7"/>
      <c r="CGO17" s="4"/>
      <c r="CGP17" s="12"/>
      <c r="CGQ17" s="7"/>
      <c r="CGR17" s="12"/>
      <c r="CGS17" s="9"/>
      <c r="CGT17" s="4"/>
      <c r="CGU17" s="4"/>
      <c r="CGV17" s="9"/>
      <c r="CGX17" s="4"/>
      <c r="CGY17" s="4"/>
      <c r="CGZ17" s="5"/>
      <c r="CHJ17" s="5"/>
      <c r="CHP17" s="6"/>
      <c r="CHQ17" s="6"/>
      <c r="CHS17" s="11"/>
      <c r="CHT17" s="4"/>
      <c r="CHU17" s="4"/>
      <c r="CHV17" s="7"/>
      <c r="CHY17" s="4"/>
      <c r="CHZ17" s="12"/>
      <c r="CIA17" s="7"/>
      <c r="CIB17" s="12"/>
      <c r="CIC17" s="9"/>
      <c r="CID17" s="4"/>
      <c r="CIE17" s="4"/>
      <c r="CIF17" s="9"/>
      <c r="CIH17" s="4"/>
      <c r="CII17" s="4"/>
      <c r="CIJ17" s="5"/>
      <c r="CIT17" s="5"/>
      <c r="CIZ17" s="6"/>
      <c r="CJA17" s="6"/>
      <c r="CJC17" s="11"/>
      <c r="CJD17" s="4"/>
      <c r="CJE17" s="4"/>
      <c r="CJF17" s="7"/>
      <c r="CJI17" s="4"/>
      <c r="CJJ17" s="12"/>
      <c r="CJK17" s="7"/>
      <c r="CJL17" s="12"/>
      <c r="CJM17" s="9"/>
      <c r="CJN17" s="4"/>
      <c r="CJO17" s="4"/>
      <c r="CJP17" s="9"/>
      <c r="CJR17" s="4"/>
      <c r="CJS17" s="4"/>
      <c r="CJT17" s="5"/>
      <c r="CKD17" s="5"/>
      <c r="CKJ17" s="6"/>
      <c r="CKK17" s="6"/>
      <c r="CKM17" s="11"/>
      <c r="CKN17" s="4"/>
      <c r="CKO17" s="4"/>
      <c r="CKP17" s="7"/>
      <c r="CKS17" s="4"/>
      <c r="CKT17" s="12"/>
      <c r="CKU17" s="7"/>
      <c r="CKV17" s="12"/>
      <c r="CKW17" s="9"/>
      <c r="CKX17" s="4"/>
      <c r="CKY17" s="4"/>
      <c r="CKZ17" s="9"/>
      <c r="CLB17" s="4"/>
      <c r="CLC17" s="4"/>
      <c r="CLD17" s="5"/>
      <c r="CLN17" s="5"/>
      <c r="CLT17" s="6"/>
      <c r="CLU17" s="6"/>
      <c r="CLW17" s="11"/>
      <c r="CLX17" s="4"/>
      <c r="CLY17" s="4"/>
      <c r="CLZ17" s="7"/>
      <c r="CMC17" s="4"/>
      <c r="CMD17" s="12"/>
      <c r="CME17" s="7"/>
      <c r="CMF17" s="12"/>
      <c r="CMG17" s="9"/>
      <c r="CMH17" s="4"/>
      <c r="CMI17" s="4"/>
      <c r="CMJ17" s="9"/>
      <c r="CML17" s="4"/>
      <c r="CMM17" s="4"/>
      <c r="CMN17" s="5"/>
      <c r="CMX17" s="5"/>
      <c r="CND17" s="6"/>
      <c r="CNE17" s="6"/>
      <c r="CNG17" s="11"/>
      <c r="CNH17" s="4"/>
      <c r="CNI17" s="4"/>
      <c r="CNJ17" s="7"/>
      <c r="CNM17" s="4"/>
      <c r="CNN17" s="12"/>
      <c r="CNO17" s="7"/>
      <c r="CNP17" s="12"/>
      <c r="CNQ17" s="9"/>
      <c r="CNR17" s="4"/>
      <c r="CNS17" s="4"/>
      <c r="CNT17" s="9"/>
      <c r="CNV17" s="4"/>
      <c r="CNW17" s="4"/>
      <c r="CNX17" s="5"/>
      <c r="COH17" s="5"/>
      <c r="CON17" s="6"/>
      <c r="COO17" s="6"/>
      <c r="COQ17" s="11"/>
      <c r="COR17" s="4"/>
      <c r="COS17" s="4"/>
      <c r="COT17" s="7"/>
      <c r="COW17" s="4"/>
      <c r="COX17" s="12"/>
      <c r="COY17" s="7"/>
      <c r="COZ17" s="12"/>
      <c r="CPA17" s="9"/>
      <c r="CPB17" s="4"/>
      <c r="CPC17" s="4"/>
      <c r="CPD17" s="9"/>
      <c r="CPF17" s="4"/>
      <c r="CPG17" s="4"/>
      <c r="CPH17" s="5"/>
      <c r="CPR17" s="5"/>
      <c r="CPX17" s="6"/>
      <c r="CPY17" s="6"/>
      <c r="CQA17" s="11"/>
      <c r="CQB17" s="4"/>
      <c r="CQC17" s="4"/>
      <c r="CQD17" s="7"/>
      <c r="CQG17" s="4"/>
      <c r="CQH17" s="12"/>
      <c r="CQI17" s="7"/>
      <c r="CQJ17" s="12"/>
      <c r="CQK17" s="9"/>
      <c r="CQL17" s="4"/>
      <c r="CQM17" s="4"/>
      <c r="CQN17" s="9"/>
      <c r="CQP17" s="4"/>
      <c r="CQQ17" s="4"/>
      <c r="CQR17" s="5"/>
      <c r="CRB17" s="5"/>
      <c r="CRH17" s="6"/>
      <c r="CRI17" s="6"/>
      <c r="CRK17" s="11"/>
      <c r="CRL17" s="4"/>
      <c r="CRM17" s="4"/>
      <c r="CRN17" s="7"/>
      <c r="CRQ17" s="4"/>
      <c r="CRR17" s="12"/>
      <c r="CRS17" s="7"/>
      <c r="CRT17" s="12"/>
      <c r="CRU17" s="9"/>
      <c r="CRV17" s="4"/>
      <c r="CRW17" s="4"/>
      <c r="CRX17" s="9"/>
      <c r="CRZ17" s="4"/>
      <c r="CSA17" s="4"/>
      <c r="CSB17" s="5"/>
      <c r="CSL17" s="5"/>
      <c r="CSR17" s="6"/>
      <c r="CSS17" s="6"/>
      <c r="CSU17" s="11"/>
      <c r="CSV17" s="4"/>
      <c r="CSW17" s="4"/>
      <c r="CSX17" s="7"/>
      <c r="CTA17" s="4"/>
      <c r="CTB17" s="12"/>
      <c r="CTC17" s="7"/>
      <c r="CTD17" s="12"/>
      <c r="CTE17" s="9"/>
      <c r="CTF17" s="4"/>
      <c r="CTG17" s="4"/>
      <c r="CTH17" s="9"/>
      <c r="CTJ17" s="4"/>
      <c r="CTK17" s="4"/>
      <c r="CTL17" s="5"/>
      <c r="CTV17" s="5"/>
      <c r="CUB17" s="6"/>
      <c r="CUC17" s="6"/>
      <c r="CUE17" s="11"/>
      <c r="CUF17" s="4"/>
      <c r="CUG17" s="4"/>
      <c r="CUH17" s="7"/>
      <c r="CUK17" s="4"/>
      <c r="CUL17" s="12"/>
      <c r="CUM17" s="7"/>
      <c r="CUN17" s="12"/>
      <c r="CUO17" s="9"/>
      <c r="CUP17" s="4"/>
      <c r="CUQ17" s="4"/>
      <c r="CUR17" s="9"/>
      <c r="CUT17" s="4"/>
      <c r="CUU17" s="4"/>
      <c r="CUV17" s="5"/>
      <c r="CVF17" s="5"/>
      <c r="CVL17" s="6"/>
      <c r="CVM17" s="6"/>
      <c r="CVO17" s="11"/>
      <c r="CVP17" s="4"/>
      <c r="CVQ17" s="4"/>
      <c r="CVR17" s="7"/>
      <c r="CVU17" s="4"/>
      <c r="CVV17" s="12"/>
      <c r="CVW17" s="7"/>
      <c r="CVX17" s="12"/>
      <c r="CVY17" s="9"/>
      <c r="CVZ17" s="4"/>
      <c r="CWA17" s="4"/>
      <c r="CWB17" s="9"/>
      <c r="CWD17" s="4"/>
      <c r="CWE17" s="4"/>
      <c r="CWF17" s="5"/>
      <c r="CWP17" s="5"/>
      <c r="CWV17" s="6"/>
      <c r="CWW17" s="6"/>
      <c r="CWY17" s="11"/>
      <c r="CWZ17" s="4"/>
      <c r="CXA17" s="4"/>
      <c r="CXB17" s="7"/>
      <c r="CXE17" s="4"/>
      <c r="CXF17" s="12"/>
      <c r="CXG17" s="7"/>
      <c r="CXH17" s="12"/>
      <c r="CXI17" s="9"/>
      <c r="CXJ17" s="4"/>
      <c r="CXK17" s="4"/>
      <c r="CXL17" s="9"/>
      <c r="CXN17" s="4"/>
      <c r="CXO17" s="4"/>
      <c r="CXP17" s="5"/>
      <c r="CXZ17" s="5"/>
      <c r="CYF17" s="6"/>
      <c r="CYG17" s="6"/>
      <c r="CYI17" s="11"/>
      <c r="CYJ17" s="4"/>
      <c r="CYK17" s="4"/>
      <c r="CYL17" s="7"/>
      <c r="CYO17" s="4"/>
      <c r="CYP17" s="12"/>
      <c r="CYQ17" s="7"/>
      <c r="CYR17" s="12"/>
      <c r="CYS17" s="9"/>
      <c r="CYT17" s="4"/>
      <c r="CYU17" s="4"/>
      <c r="CYV17" s="9"/>
      <c r="CYX17" s="4"/>
      <c r="CYY17" s="4"/>
      <c r="CYZ17" s="5"/>
      <c r="CZJ17" s="5"/>
      <c r="CZP17" s="6"/>
      <c r="CZQ17" s="6"/>
      <c r="CZS17" s="11"/>
      <c r="CZT17" s="4"/>
      <c r="CZU17" s="4"/>
      <c r="CZV17" s="7"/>
      <c r="CZY17" s="4"/>
      <c r="CZZ17" s="12"/>
      <c r="DAA17" s="7"/>
      <c r="DAB17" s="12"/>
      <c r="DAC17" s="9"/>
      <c r="DAD17" s="4"/>
      <c r="DAE17" s="4"/>
      <c r="DAF17" s="9"/>
      <c r="DAH17" s="4"/>
      <c r="DAI17" s="4"/>
      <c r="DAJ17" s="5"/>
      <c r="DAT17" s="5"/>
      <c r="DAZ17" s="6"/>
      <c r="DBA17" s="6"/>
      <c r="DBC17" s="11"/>
      <c r="DBD17" s="4"/>
      <c r="DBE17" s="4"/>
      <c r="DBF17" s="7"/>
      <c r="DBI17" s="4"/>
      <c r="DBJ17" s="12"/>
      <c r="DBK17" s="7"/>
      <c r="DBL17" s="12"/>
      <c r="DBM17" s="9"/>
      <c r="DBN17" s="4"/>
      <c r="DBO17" s="4"/>
      <c r="DBP17" s="9"/>
      <c r="DBR17" s="4"/>
      <c r="DBS17" s="4"/>
      <c r="DBT17" s="5"/>
      <c r="DCD17" s="5"/>
      <c r="DCJ17" s="6"/>
      <c r="DCK17" s="6"/>
      <c r="DCM17" s="11"/>
      <c r="DCN17" s="4"/>
      <c r="DCO17" s="4"/>
      <c r="DCP17" s="7"/>
      <c r="DCS17" s="4"/>
      <c r="DCT17" s="12"/>
      <c r="DCU17" s="7"/>
      <c r="DCV17" s="12"/>
      <c r="DCW17" s="9"/>
      <c r="DCX17" s="4"/>
      <c r="DCY17" s="4"/>
      <c r="DCZ17" s="9"/>
      <c r="DDB17" s="4"/>
      <c r="DDC17" s="4"/>
      <c r="DDD17" s="5"/>
      <c r="DDN17" s="5"/>
      <c r="DDT17" s="6"/>
      <c r="DDU17" s="6"/>
      <c r="DDW17" s="11"/>
      <c r="DDX17" s="4"/>
      <c r="DDY17" s="4"/>
      <c r="DDZ17" s="7"/>
      <c r="DEC17" s="4"/>
      <c r="DED17" s="12"/>
      <c r="DEE17" s="7"/>
      <c r="DEF17" s="12"/>
      <c r="DEG17" s="9"/>
      <c r="DEH17" s="4"/>
      <c r="DEI17" s="4"/>
      <c r="DEJ17" s="9"/>
      <c r="DEL17" s="4"/>
      <c r="DEM17" s="4"/>
      <c r="DEN17" s="5"/>
      <c r="DEX17" s="5"/>
      <c r="DFD17" s="6"/>
      <c r="DFE17" s="6"/>
      <c r="DFG17" s="11"/>
      <c r="DFH17" s="4"/>
      <c r="DFI17" s="4"/>
      <c r="DFJ17" s="7"/>
      <c r="DFM17" s="4"/>
      <c r="DFN17" s="12"/>
      <c r="DFO17" s="7"/>
      <c r="DFP17" s="12"/>
      <c r="DFQ17" s="9"/>
      <c r="DFR17" s="4"/>
      <c r="DFS17" s="4"/>
      <c r="DFT17" s="9"/>
      <c r="DFV17" s="4"/>
      <c r="DFW17" s="4"/>
      <c r="DFX17" s="5"/>
      <c r="DGH17" s="5"/>
      <c r="DGN17" s="6"/>
      <c r="DGO17" s="6"/>
      <c r="DGQ17" s="11"/>
      <c r="DGR17" s="4"/>
      <c r="DGS17" s="4"/>
      <c r="DGT17" s="7"/>
      <c r="DGW17" s="4"/>
      <c r="DGX17" s="12"/>
      <c r="DGY17" s="7"/>
      <c r="DGZ17" s="12"/>
      <c r="DHA17" s="9"/>
      <c r="DHB17" s="4"/>
      <c r="DHC17" s="4"/>
      <c r="DHD17" s="9"/>
      <c r="DHF17" s="4"/>
      <c r="DHG17" s="4"/>
      <c r="DHH17" s="5"/>
      <c r="DHR17" s="5"/>
      <c r="DHX17" s="6"/>
      <c r="DHY17" s="6"/>
      <c r="DIA17" s="11"/>
      <c r="DIB17" s="4"/>
      <c r="DIC17" s="4"/>
      <c r="DID17" s="7"/>
      <c r="DIG17" s="4"/>
      <c r="DIH17" s="12"/>
      <c r="DII17" s="7"/>
      <c r="DIJ17" s="12"/>
      <c r="DIK17" s="9"/>
      <c r="DIL17" s="4"/>
      <c r="DIM17" s="4"/>
      <c r="DIN17" s="9"/>
      <c r="DIP17" s="4"/>
      <c r="DIQ17" s="4"/>
      <c r="DIR17" s="5"/>
      <c r="DJB17" s="5"/>
      <c r="DJH17" s="6"/>
      <c r="DJI17" s="6"/>
      <c r="DJK17" s="11"/>
      <c r="DJL17" s="4"/>
      <c r="DJM17" s="4"/>
      <c r="DJN17" s="7"/>
      <c r="DJQ17" s="4"/>
      <c r="DJR17" s="12"/>
      <c r="DJS17" s="7"/>
      <c r="DJT17" s="12"/>
      <c r="DJU17" s="9"/>
      <c r="DJV17" s="4"/>
      <c r="DJW17" s="4"/>
      <c r="DJX17" s="9"/>
      <c r="DJZ17" s="4"/>
      <c r="DKA17" s="4"/>
      <c r="DKB17" s="5"/>
      <c r="DKL17" s="5"/>
      <c r="DKR17" s="6"/>
      <c r="DKS17" s="6"/>
      <c r="DKU17" s="11"/>
      <c r="DKV17" s="4"/>
      <c r="DKW17" s="4"/>
      <c r="DKX17" s="7"/>
      <c r="DLA17" s="4"/>
      <c r="DLB17" s="12"/>
      <c r="DLC17" s="7"/>
      <c r="DLD17" s="12"/>
      <c r="DLE17" s="9"/>
      <c r="DLF17" s="4"/>
      <c r="DLG17" s="4"/>
      <c r="DLH17" s="9"/>
      <c r="DLJ17" s="4"/>
      <c r="DLK17" s="4"/>
      <c r="DLL17" s="5"/>
      <c r="DLV17" s="5"/>
      <c r="DMB17" s="6"/>
      <c r="DMC17" s="6"/>
      <c r="DME17" s="11"/>
      <c r="DMF17" s="4"/>
      <c r="DMG17" s="4"/>
      <c r="DMH17" s="7"/>
      <c r="DMK17" s="4"/>
      <c r="DML17" s="12"/>
      <c r="DMM17" s="7"/>
      <c r="DMN17" s="12"/>
      <c r="DMO17" s="9"/>
      <c r="DMP17" s="4"/>
      <c r="DMQ17" s="4"/>
      <c r="DMR17" s="9"/>
      <c r="DMT17" s="4"/>
      <c r="DMU17" s="4"/>
      <c r="DMV17" s="5"/>
      <c r="DNF17" s="5"/>
      <c r="DNL17" s="6"/>
      <c r="DNM17" s="6"/>
      <c r="DNO17" s="11"/>
      <c r="DNP17" s="4"/>
      <c r="DNQ17" s="4"/>
      <c r="DNR17" s="7"/>
      <c r="DNU17" s="4"/>
      <c r="DNV17" s="12"/>
      <c r="DNW17" s="7"/>
      <c r="DNX17" s="12"/>
      <c r="DNY17" s="9"/>
      <c r="DNZ17" s="4"/>
      <c r="DOA17" s="4"/>
      <c r="DOB17" s="9"/>
      <c r="DOD17" s="4"/>
      <c r="DOE17" s="4"/>
      <c r="DOF17" s="5"/>
      <c r="DOP17" s="5"/>
      <c r="DOV17" s="6"/>
      <c r="DOW17" s="6"/>
      <c r="DOY17" s="11"/>
      <c r="DOZ17" s="4"/>
      <c r="DPA17" s="4"/>
      <c r="DPB17" s="7"/>
      <c r="DPE17" s="4"/>
      <c r="DPF17" s="12"/>
      <c r="DPG17" s="7"/>
      <c r="DPH17" s="12"/>
      <c r="DPI17" s="9"/>
      <c r="DPJ17" s="4"/>
      <c r="DPK17" s="4"/>
      <c r="DPL17" s="9"/>
      <c r="DPN17" s="4"/>
      <c r="DPO17" s="4"/>
      <c r="DPP17" s="5"/>
      <c r="DPZ17" s="5"/>
      <c r="DQF17" s="6"/>
      <c r="DQG17" s="6"/>
      <c r="DQI17" s="11"/>
      <c r="DQJ17" s="4"/>
      <c r="DQK17" s="4"/>
      <c r="DQL17" s="7"/>
      <c r="DQO17" s="4"/>
      <c r="DQP17" s="12"/>
      <c r="DQQ17" s="7"/>
      <c r="DQR17" s="12"/>
      <c r="DQS17" s="9"/>
      <c r="DQT17" s="4"/>
      <c r="DQU17" s="4"/>
      <c r="DQV17" s="9"/>
      <c r="DQX17" s="4"/>
      <c r="DQY17" s="4"/>
      <c r="DQZ17" s="5"/>
      <c r="DRJ17" s="5"/>
      <c r="DRP17" s="6"/>
      <c r="DRQ17" s="6"/>
      <c r="DRS17" s="11"/>
      <c r="DRT17" s="4"/>
      <c r="DRU17" s="4"/>
      <c r="DRV17" s="7"/>
      <c r="DRY17" s="4"/>
      <c r="DRZ17" s="12"/>
      <c r="DSA17" s="7"/>
      <c r="DSB17" s="12"/>
      <c r="DSC17" s="9"/>
      <c r="DSD17" s="4"/>
      <c r="DSE17" s="4"/>
      <c r="DSF17" s="9"/>
      <c r="DSH17" s="4"/>
      <c r="DSI17" s="4"/>
      <c r="DSJ17" s="5"/>
      <c r="DST17" s="5"/>
      <c r="DSZ17" s="6"/>
      <c r="DTA17" s="6"/>
      <c r="DTC17" s="11"/>
      <c r="DTD17" s="4"/>
      <c r="DTE17" s="4"/>
      <c r="DTF17" s="7"/>
      <c r="DTI17" s="4"/>
      <c r="DTJ17" s="12"/>
      <c r="DTK17" s="7"/>
      <c r="DTL17" s="12"/>
      <c r="DTM17" s="9"/>
      <c r="DTN17" s="4"/>
      <c r="DTO17" s="4"/>
      <c r="DTP17" s="9"/>
      <c r="DTR17" s="4"/>
      <c r="DTS17" s="4"/>
      <c r="DTT17" s="5"/>
      <c r="DUD17" s="5"/>
      <c r="DUJ17" s="6"/>
      <c r="DUK17" s="6"/>
      <c r="DUM17" s="11"/>
      <c r="DUN17" s="4"/>
      <c r="DUO17" s="4"/>
      <c r="DUP17" s="7"/>
      <c r="DUS17" s="4"/>
      <c r="DUT17" s="12"/>
      <c r="DUU17" s="7"/>
      <c r="DUV17" s="12"/>
      <c r="DUW17" s="9"/>
      <c r="DUX17" s="4"/>
      <c r="DUY17" s="4"/>
      <c r="DUZ17" s="9"/>
      <c r="DVB17" s="4"/>
      <c r="DVC17" s="4"/>
      <c r="DVD17" s="5"/>
      <c r="DVN17" s="5"/>
      <c r="DVT17" s="6"/>
      <c r="DVU17" s="6"/>
      <c r="DVW17" s="11"/>
      <c r="DVX17" s="4"/>
      <c r="DVY17" s="4"/>
      <c r="DVZ17" s="7"/>
      <c r="DWC17" s="4"/>
      <c r="DWD17" s="12"/>
      <c r="DWE17" s="7"/>
      <c r="DWF17" s="12"/>
      <c r="DWG17" s="9"/>
      <c r="DWH17" s="4"/>
      <c r="DWI17" s="4"/>
      <c r="DWJ17" s="9"/>
      <c r="DWL17" s="4"/>
      <c r="DWM17" s="4"/>
      <c r="DWN17" s="5"/>
      <c r="DWX17" s="5"/>
      <c r="DXD17" s="6"/>
      <c r="DXE17" s="6"/>
      <c r="DXG17" s="11"/>
      <c r="DXH17" s="4"/>
      <c r="DXI17" s="4"/>
      <c r="DXJ17" s="7"/>
      <c r="DXM17" s="4"/>
      <c r="DXN17" s="12"/>
      <c r="DXO17" s="7"/>
      <c r="DXP17" s="12"/>
      <c r="DXQ17" s="9"/>
      <c r="DXR17" s="4"/>
      <c r="DXS17" s="4"/>
      <c r="DXT17" s="9"/>
      <c r="DXV17" s="4"/>
      <c r="DXW17" s="4"/>
      <c r="DXX17" s="5"/>
      <c r="DYH17" s="5"/>
      <c r="DYN17" s="6"/>
      <c r="DYO17" s="6"/>
      <c r="DYQ17" s="11"/>
      <c r="DYR17" s="4"/>
      <c r="DYS17" s="4"/>
      <c r="DYT17" s="7"/>
      <c r="DYW17" s="4"/>
      <c r="DYX17" s="12"/>
      <c r="DYY17" s="7"/>
      <c r="DYZ17" s="12"/>
      <c r="DZA17" s="9"/>
      <c r="DZB17" s="4"/>
      <c r="DZC17" s="4"/>
      <c r="DZD17" s="9"/>
      <c r="DZF17" s="4"/>
      <c r="DZG17" s="4"/>
      <c r="DZH17" s="5"/>
      <c r="DZR17" s="5"/>
      <c r="DZX17" s="6"/>
      <c r="DZY17" s="6"/>
      <c r="EAA17" s="11"/>
      <c r="EAB17" s="4"/>
      <c r="EAC17" s="4"/>
      <c r="EAD17" s="7"/>
      <c r="EAG17" s="4"/>
      <c r="EAH17" s="12"/>
      <c r="EAI17" s="7"/>
      <c r="EAJ17" s="12"/>
      <c r="EAK17" s="9"/>
      <c r="EAL17" s="4"/>
      <c r="EAM17" s="4"/>
      <c r="EAN17" s="9"/>
      <c r="EAP17" s="4"/>
      <c r="EAQ17" s="4"/>
      <c r="EAR17" s="5"/>
      <c r="EBB17" s="5"/>
      <c r="EBH17" s="6"/>
      <c r="EBI17" s="6"/>
      <c r="EBK17" s="11"/>
      <c r="EBL17" s="4"/>
      <c r="EBM17" s="4"/>
      <c r="EBN17" s="7"/>
      <c r="EBQ17" s="4"/>
      <c r="EBR17" s="12"/>
      <c r="EBS17" s="7"/>
      <c r="EBT17" s="12"/>
      <c r="EBU17" s="9"/>
      <c r="EBV17" s="4"/>
      <c r="EBW17" s="4"/>
      <c r="EBX17" s="9"/>
      <c r="EBZ17" s="4"/>
      <c r="ECA17" s="4"/>
      <c r="ECB17" s="5"/>
      <c r="ECL17" s="5"/>
      <c r="ECR17" s="6"/>
      <c r="ECS17" s="6"/>
      <c r="ECU17" s="11"/>
      <c r="ECV17" s="4"/>
      <c r="ECW17" s="4"/>
      <c r="ECX17" s="7"/>
      <c r="EDA17" s="4"/>
      <c r="EDB17" s="12"/>
      <c r="EDC17" s="7"/>
      <c r="EDD17" s="12"/>
      <c r="EDE17" s="9"/>
      <c r="EDF17" s="4"/>
      <c r="EDG17" s="4"/>
      <c r="EDH17" s="9"/>
      <c r="EDJ17" s="4"/>
      <c r="EDK17" s="4"/>
      <c r="EDL17" s="5"/>
      <c r="EDV17" s="5"/>
      <c r="EEB17" s="6"/>
      <c r="EEC17" s="6"/>
      <c r="EEE17" s="11"/>
      <c r="EEF17" s="4"/>
      <c r="EEG17" s="4"/>
      <c r="EEH17" s="7"/>
      <c r="EEK17" s="4"/>
      <c r="EEL17" s="12"/>
      <c r="EEM17" s="7"/>
      <c r="EEN17" s="12"/>
      <c r="EEO17" s="9"/>
      <c r="EEP17" s="4"/>
      <c r="EEQ17" s="4"/>
      <c r="EER17" s="9"/>
      <c r="EET17" s="4"/>
      <c r="EEU17" s="4"/>
      <c r="EEV17" s="5"/>
      <c r="EFF17" s="5"/>
      <c r="EFL17" s="6"/>
      <c r="EFM17" s="6"/>
      <c r="EFO17" s="11"/>
      <c r="EFP17" s="4"/>
      <c r="EFQ17" s="4"/>
      <c r="EFR17" s="7"/>
      <c r="EFU17" s="4"/>
      <c r="EFV17" s="12"/>
      <c r="EFW17" s="7"/>
      <c r="EFX17" s="12"/>
      <c r="EFY17" s="9"/>
      <c r="EFZ17" s="4"/>
      <c r="EGA17" s="4"/>
      <c r="EGB17" s="9"/>
      <c r="EGD17" s="4"/>
      <c r="EGE17" s="4"/>
      <c r="EGF17" s="5"/>
      <c r="EGP17" s="5"/>
      <c r="EGV17" s="6"/>
      <c r="EGW17" s="6"/>
      <c r="EGY17" s="11"/>
      <c r="EGZ17" s="4"/>
      <c r="EHA17" s="4"/>
      <c r="EHB17" s="7"/>
      <c r="EHE17" s="4"/>
      <c r="EHF17" s="12"/>
      <c r="EHG17" s="7"/>
      <c r="EHH17" s="12"/>
      <c r="EHI17" s="9"/>
      <c r="EHJ17" s="4"/>
      <c r="EHK17" s="4"/>
      <c r="EHL17" s="9"/>
      <c r="EHN17" s="4"/>
      <c r="EHO17" s="4"/>
      <c r="EHP17" s="5"/>
      <c r="EHZ17" s="5"/>
      <c r="EIF17" s="6"/>
      <c r="EIG17" s="6"/>
      <c r="EII17" s="11"/>
      <c r="EIJ17" s="4"/>
      <c r="EIK17" s="4"/>
      <c r="EIL17" s="7"/>
      <c r="EIO17" s="4"/>
      <c r="EIP17" s="12"/>
      <c r="EIQ17" s="7"/>
      <c r="EIR17" s="12"/>
      <c r="EIS17" s="9"/>
      <c r="EIT17" s="4"/>
      <c r="EIU17" s="4"/>
      <c r="EIV17" s="9"/>
      <c r="EIX17" s="4"/>
      <c r="EIY17" s="4"/>
      <c r="EIZ17" s="5"/>
      <c r="EJJ17" s="5"/>
      <c r="EJP17" s="6"/>
      <c r="EJQ17" s="6"/>
      <c r="EJS17" s="11"/>
      <c r="EJT17" s="4"/>
      <c r="EJU17" s="4"/>
      <c r="EJV17" s="7"/>
      <c r="EJY17" s="4"/>
      <c r="EJZ17" s="12"/>
      <c r="EKA17" s="7"/>
      <c r="EKB17" s="12"/>
      <c r="EKC17" s="9"/>
      <c r="EKD17" s="4"/>
      <c r="EKE17" s="4"/>
      <c r="EKF17" s="9"/>
      <c r="EKH17" s="4"/>
      <c r="EKI17" s="4"/>
      <c r="EKJ17" s="5"/>
      <c r="EKT17" s="5"/>
      <c r="EKZ17" s="6"/>
      <c r="ELA17" s="6"/>
      <c r="ELC17" s="11"/>
      <c r="ELD17" s="4"/>
      <c r="ELE17" s="4"/>
      <c r="ELF17" s="7"/>
      <c r="ELI17" s="4"/>
      <c r="ELJ17" s="12"/>
      <c r="ELK17" s="7"/>
      <c r="ELL17" s="12"/>
      <c r="ELM17" s="9"/>
      <c r="ELN17" s="4"/>
      <c r="ELO17" s="4"/>
      <c r="ELP17" s="9"/>
      <c r="ELR17" s="4"/>
      <c r="ELS17" s="4"/>
      <c r="ELT17" s="5"/>
      <c r="EMD17" s="5"/>
      <c r="EMJ17" s="6"/>
      <c r="EMK17" s="6"/>
      <c r="EMM17" s="11"/>
      <c r="EMN17" s="4"/>
      <c r="EMO17" s="4"/>
      <c r="EMP17" s="7"/>
      <c r="EMS17" s="4"/>
      <c r="EMT17" s="12"/>
      <c r="EMU17" s="7"/>
      <c r="EMV17" s="12"/>
      <c r="EMW17" s="9"/>
      <c r="EMX17" s="4"/>
      <c r="EMY17" s="4"/>
      <c r="EMZ17" s="9"/>
      <c r="ENB17" s="4"/>
      <c r="ENC17" s="4"/>
      <c r="END17" s="5"/>
      <c r="ENN17" s="5"/>
      <c r="ENT17" s="6"/>
      <c r="ENU17" s="6"/>
      <c r="ENW17" s="11"/>
      <c r="ENX17" s="4"/>
      <c r="ENY17" s="4"/>
      <c r="ENZ17" s="7"/>
      <c r="EOC17" s="4"/>
      <c r="EOD17" s="12"/>
      <c r="EOE17" s="7"/>
      <c r="EOF17" s="12"/>
      <c r="EOG17" s="9"/>
      <c r="EOH17" s="4"/>
      <c r="EOI17" s="4"/>
      <c r="EOJ17" s="9"/>
      <c r="EOL17" s="4"/>
      <c r="EOM17" s="4"/>
      <c r="EON17" s="5"/>
      <c r="EOX17" s="5"/>
      <c r="EPD17" s="6"/>
      <c r="EPE17" s="6"/>
      <c r="EPG17" s="11"/>
      <c r="EPH17" s="4"/>
      <c r="EPI17" s="4"/>
      <c r="EPJ17" s="7"/>
      <c r="EPM17" s="4"/>
      <c r="EPN17" s="12"/>
      <c r="EPO17" s="7"/>
      <c r="EPP17" s="12"/>
      <c r="EPQ17" s="9"/>
      <c r="EPR17" s="4"/>
      <c r="EPS17" s="4"/>
      <c r="EPT17" s="9"/>
      <c r="EPV17" s="4"/>
      <c r="EPW17" s="4"/>
      <c r="EPX17" s="5"/>
      <c r="EQH17" s="5"/>
      <c r="EQN17" s="6"/>
      <c r="EQO17" s="6"/>
      <c r="EQQ17" s="11"/>
      <c r="EQR17" s="4"/>
      <c r="EQS17" s="4"/>
      <c r="EQT17" s="7"/>
      <c r="EQW17" s="4"/>
      <c r="EQX17" s="12"/>
      <c r="EQY17" s="7"/>
      <c r="EQZ17" s="12"/>
      <c r="ERA17" s="9"/>
      <c r="ERB17" s="4"/>
      <c r="ERC17" s="4"/>
      <c r="ERD17" s="9"/>
      <c r="ERF17" s="4"/>
      <c r="ERG17" s="4"/>
      <c r="ERH17" s="5"/>
      <c r="ERR17" s="5"/>
      <c r="ERX17" s="6"/>
      <c r="ERY17" s="6"/>
      <c r="ESA17" s="11"/>
      <c r="ESB17" s="4"/>
      <c r="ESC17" s="4"/>
      <c r="ESD17" s="7"/>
      <c r="ESG17" s="4"/>
      <c r="ESH17" s="12"/>
      <c r="ESI17" s="7"/>
      <c r="ESJ17" s="12"/>
      <c r="ESK17" s="9"/>
      <c r="ESL17" s="4"/>
      <c r="ESM17" s="4"/>
      <c r="ESN17" s="9"/>
      <c r="ESP17" s="4"/>
      <c r="ESQ17" s="4"/>
      <c r="ESR17" s="5"/>
      <c r="ETB17" s="5"/>
      <c r="ETH17" s="6"/>
      <c r="ETI17" s="6"/>
      <c r="ETK17" s="11"/>
      <c r="ETL17" s="4"/>
      <c r="ETM17" s="4"/>
      <c r="ETN17" s="7"/>
      <c r="ETQ17" s="4"/>
      <c r="ETR17" s="12"/>
      <c r="ETS17" s="7"/>
      <c r="ETT17" s="12"/>
      <c r="ETU17" s="9"/>
      <c r="ETV17" s="4"/>
      <c r="ETW17" s="4"/>
      <c r="ETX17" s="9"/>
      <c r="ETZ17" s="4"/>
      <c r="EUA17" s="4"/>
      <c r="EUB17" s="5"/>
      <c r="EUL17" s="5"/>
      <c r="EUR17" s="6"/>
      <c r="EUS17" s="6"/>
      <c r="EUU17" s="11"/>
      <c r="EUV17" s="4"/>
      <c r="EUW17" s="4"/>
      <c r="EUX17" s="7"/>
      <c r="EVA17" s="4"/>
      <c r="EVB17" s="12"/>
      <c r="EVC17" s="7"/>
      <c r="EVD17" s="12"/>
      <c r="EVE17" s="9"/>
      <c r="EVF17" s="4"/>
      <c r="EVG17" s="4"/>
      <c r="EVH17" s="9"/>
      <c r="EVJ17" s="4"/>
      <c r="EVK17" s="4"/>
      <c r="EVL17" s="5"/>
      <c r="EVV17" s="5"/>
      <c r="EWB17" s="6"/>
      <c r="EWC17" s="6"/>
      <c r="EWE17" s="11"/>
      <c r="EWF17" s="4"/>
      <c r="EWG17" s="4"/>
      <c r="EWH17" s="7"/>
      <c r="EWK17" s="4"/>
      <c r="EWL17" s="12"/>
      <c r="EWM17" s="7"/>
      <c r="EWN17" s="12"/>
      <c r="EWO17" s="9"/>
      <c r="EWP17" s="4"/>
      <c r="EWQ17" s="4"/>
      <c r="EWR17" s="9"/>
      <c r="EWT17" s="4"/>
      <c r="EWU17" s="4"/>
      <c r="EWV17" s="5"/>
      <c r="EXF17" s="5"/>
      <c r="EXL17" s="6"/>
      <c r="EXM17" s="6"/>
      <c r="EXO17" s="11"/>
      <c r="EXP17" s="4"/>
      <c r="EXQ17" s="4"/>
      <c r="EXR17" s="7"/>
      <c r="EXU17" s="4"/>
      <c r="EXV17" s="12"/>
      <c r="EXW17" s="7"/>
      <c r="EXX17" s="12"/>
      <c r="EXY17" s="9"/>
      <c r="EXZ17" s="4"/>
      <c r="EYA17" s="4"/>
      <c r="EYB17" s="9"/>
      <c r="EYD17" s="4"/>
      <c r="EYE17" s="4"/>
      <c r="EYF17" s="5"/>
      <c r="EYP17" s="5"/>
      <c r="EYV17" s="6"/>
      <c r="EYW17" s="6"/>
      <c r="EYY17" s="11"/>
      <c r="EYZ17" s="4"/>
      <c r="EZA17" s="4"/>
      <c r="EZB17" s="7"/>
      <c r="EZE17" s="4"/>
      <c r="EZF17" s="12"/>
      <c r="EZG17" s="7"/>
      <c r="EZH17" s="12"/>
      <c r="EZI17" s="9"/>
      <c r="EZJ17" s="4"/>
      <c r="EZK17" s="4"/>
      <c r="EZL17" s="9"/>
      <c r="EZN17" s="4"/>
      <c r="EZO17" s="4"/>
      <c r="EZP17" s="5"/>
      <c r="EZZ17" s="5"/>
      <c r="FAF17" s="6"/>
      <c r="FAG17" s="6"/>
      <c r="FAI17" s="11"/>
      <c r="FAJ17" s="4"/>
      <c r="FAK17" s="4"/>
      <c r="FAL17" s="7"/>
      <c r="FAO17" s="4"/>
      <c r="FAP17" s="12"/>
      <c r="FAQ17" s="7"/>
      <c r="FAR17" s="12"/>
      <c r="FAS17" s="9"/>
      <c r="FAT17" s="4"/>
      <c r="FAU17" s="4"/>
      <c r="FAV17" s="9"/>
      <c r="FAX17" s="4"/>
      <c r="FAY17" s="4"/>
      <c r="FAZ17" s="5"/>
      <c r="FBJ17" s="5"/>
      <c r="FBP17" s="6"/>
      <c r="FBQ17" s="6"/>
      <c r="FBS17" s="11"/>
      <c r="FBT17" s="4"/>
      <c r="FBU17" s="4"/>
      <c r="FBV17" s="7"/>
      <c r="FBY17" s="4"/>
      <c r="FBZ17" s="12"/>
      <c r="FCA17" s="7"/>
      <c r="FCB17" s="12"/>
      <c r="FCC17" s="9"/>
      <c r="FCD17" s="4"/>
      <c r="FCE17" s="4"/>
      <c r="FCF17" s="9"/>
      <c r="FCH17" s="4"/>
      <c r="FCI17" s="4"/>
      <c r="FCJ17" s="5"/>
      <c r="FCT17" s="5"/>
      <c r="FCZ17" s="6"/>
      <c r="FDA17" s="6"/>
      <c r="FDC17" s="11"/>
      <c r="FDD17" s="4"/>
      <c r="FDE17" s="4"/>
      <c r="FDF17" s="7"/>
      <c r="FDI17" s="4"/>
      <c r="FDJ17" s="12"/>
      <c r="FDK17" s="7"/>
      <c r="FDL17" s="12"/>
      <c r="FDM17" s="9"/>
      <c r="FDN17" s="4"/>
      <c r="FDO17" s="4"/>
      <c r="FDP17" s="9"/>
      <c r="FDR17" s="4"/>
      <c r="FDS17" s="4"/>
      <c r="FDT17" s="5"/>
      <c r="FED17" s="5"/>
      <c r="FEJ17" s="6"/>
      <c r="FEK17" s="6"/>
      <c r="FEM17" s="11"/>
      <c r="FEN17" s="4"/>
      <c r="FEO17" s="4"/>
      <c r="FEP17" s="7"/>
      <c r="FES17" s="4"/>
      <c r="FET17" s="12"/>
      <c r="FEU17" s="7"/>
      <c r="FEV17" s="12"/>
      <c r="FEW17" s="9"/>
      <c r="FEX17" s="4"/>
      <c r="FEY17" s="4"/>
      <c r="FEZ17" s="9"/>
      <c r="FFB17" s="4"/>
      <c r="FFC17" s="4"/>
      <c r="FFD17" s="5"/>
      <c r="FFN17" s="5"/>
      <c r="FFT17" s="6"/>
      <c r="FFU17" s="6"/>
      <c r="FFW17" s="11"/>
      <c r="FFX17" s="4"/>
      <c r="FFY17" s="4"/>
      <c r="FFZ17" s="7"/>
      <c r="FGC17" s="4"/>
      <c r="FGD17" s="12"/>
      <c r="FGE17" s="7"/>
      <c r="FGF17" s="12"/>
      <c r="FGG17" s="9"/>
      <c r="FGH17" s="4"/>
      <c r="FGI17" s="4"/>
      <c r="FGJ17" s="9"/>
      <c r="FGL17" s="4"/>
      <c r="FGM17" s="4"/>
      <c r="FGN17" s="5"/>
      <c r="FGX17" s="5"/>
      <c r="FHD17" s="6"/>
      <c r="FHE17" s="6"/>
      <c r="FHG17" s="11"/>
      <c r="FHH17" s="4"/>
      <c r="FHI17" s="4"/>
      <c r="FHJ17" s="7"/>
      <c r="FHM17" s="4"/>
      <c r="FHN17" s="12"/>
      <c r="FHO17" s="7"/>
      <c r="FHP17" s="12"/>
      <c r="FHQ17" s="9"/>
      <c r="FHR17" s="4"/>
      <c r="FHS17" s="4"/>
      <c r="FHT17" s="9"/>
      <c r="FHV17" s="4"/>
      <c r="FHW17" s="4"/>
      <c r="FHX17" s="5"/>
      <c r="FIH17" s="5"/>
      <c r="FIN17" s="6"/>
      <c r="FIO17" s="6"/>
      <c r="FIQ17" s="11"/>
      <c r="FIR17" s="4"/>
      <c r="FIS17" s="4"/>
      <c r="FIT17" s="7"/>
      <c r="FIW17" s="4"/>
      <c r="FIX17" s="12"/>
      <c r="FIY17" s="7"/>
      <c r="FIZ17" s="12"/>
      <c r="FJA17" s="9"/>
      <c r="FJB17" s="4"/>
      <c r="FJC17" s="4"/>
      <c r="FJD17" s="9"/>
      <c r="FJF17" s="4"/>
      <c r="FJG17" s="4"/>
      <c r="FJH17" s="5"/>
      <c r="FJR17" s="5"/>
      <c r="FJX17" s="6"/>
      <c r="FJY17" s="6"/>
      <c r="FKA17" s="11"/>
      <c r="FKB17" s="4"/>
      <c r="FKC17" s="4"/>
      <c r="FKD17" s="7"/>
      <c r="FKG17" s="4"/>
      <c r="FKH17" s="12"/>
      <c r="FKI17" s="7"/>
      <c r="FKJ17" s="12"/>
      <c r="FKK17" s="9"/>
      <c r="FKL17" s="4"/>
      <c r="FKM17" s="4"/>
      <c r="FKN17" s="9"/>
      <c r="FKP17" s="4"/>
      <c r="FKQ17" s="4"/>
      <c r="FKR17" s="5"/>
      <c r="FLB17" s="5"/>
      <c r="FLH17" s="6"/>
      <c r="FLI17" s="6"/>
      <c r="FLK17" s="11"/>
      <c r="FLL17" s="4"/>
      <c r="FLM17" s="4"/>
      <c r="FLN17" s="7"/>
      <c r="FLQ17" s="4"/>
      <c r="FLR17" s="12"/>
      <c r="FLS17" s="7"/>
      <c r="FLT17" s="12"/>
      <c r="FLU17" s="9"/>
      <c r="FLV17" s="4"/>
      <c r="FLW17" s="4"/>
      <c r="FLX17" s="9"/>
      <c r="FLZ17" s="4"/>
      <c r="FMA17" s="4"/>
      <c r="FMB17" s="5"/>
      <c r="FML17" s="5"/>
      <c r="FMR17" s="6"/>
      <c r="FMS17" s="6"/>
      <c r="FMU17" s="11"/>
      <c r="FMV17" s="4"/>
      <c r="FMW17" s="4"/>
      <c r="FMX17" s="7"/>
      <c r="FNA17" s="4"/>
      <c r="FNB17" s="12"/>
      <c r="FNC17" s="7"/>
      <c r="FND17" s="12"/>
      <c r="FNE17" s="9"/>
      <c r="FNF17" s="4"/>
      <c r="FNG17" s="4"/>
      <c r="FNH17" s="9"/>
      <c r="FNJ17" s="4"/>
      <c r="FNK17" s="4"/>
      <c r="FNL17" s="5"/>
      <c r="FNV17" s="5"/>
      <c r="FOB17" s="6"/>
      <c r="FOC17" s="6"/>
      <c r="FOE17" s="11"/>
      <c r="FOF17" s="4"/>
      <c r="FOG17" s="4"/>
      <c r="FOH17" s="7"/>
      <c r="FOK17" s="4"/>
      <c r="FOL17" s="12"/>
      <c r="FOM17" s="7"/>
      <c r="FON17" s="12"/>
      <c r="FOO17" s="9"/>
      <c r="FOP17" s="4"/>
      <c r="FOQ17" s="4"/>
      <c r="FOR17" s="9"/>
      <c r="FOT17" s="4"/>
      <c r="FOU17" s="4"/>
      <c r="FOV17" s="5"/>
      <c r="FPF17" s="5"/>
      <c r="FPL17" s="6"/>
      <c r="FPM17" s="6"/>
      <c r="FPO17" s="11"/>
      <c r="FPP17" s="4"/>
      <c r="FPQ17" s="4"/>
      <c r="FPR17" s="7"/>
      <c r="FPU17" s="4"/>
      <c r="FPV17" s="12"/>
      <c r="FPW17" s="7"/>
      <c r="FPX17" s="12"/>
      <c r="FPY17" s="9"/>
      <c r="FPZ17" s="4"/>
      <c r="FQA17" s="4"/>
      <c r="FQB17" s="9"/>
      <c r="FQD17" s="4"/>
      <c r="FQE17" s="4"/>
      <c r="FQF17" s="5"/>
      <c r="FQP17" s="5"/>
      <c r="FQV17" s="6"/>
      <c r="FQW17" s="6"/>
      <c r="FQY17" s="11"/>
      <c r="FQZ17" s="4"/>
      <c r="FRA17" s="4"/>
      <c r="FRB17" s="7"/>
      <c r="FRE17" s="4"/>
      <c r="FRF17" s="12"/>
      <c r="FRG17" s="7"/>
      <c r="FRH17" s="12"/>
      <c r="FRI17" s="9"/>
      <c r="FRJ17" s="4"/>
      <c r="FRK17" s="4"/>
      <c r="FRL17" s="9"/>
      <c r="FRN17" s="4"/>
      <c r="FRO17" s="4"/>
      <c r="FRP17" s="5"/>
      <c r="FRZ17" s="5"/>
      <c r="FSF17" s="6"/>
      <c r="FSG17" s="6"/>
      <c r="FSI17" s="11"/>
      <c r="FSJ17" s="4"/>
      <c r="FSK17" s="4"/>
      <c r="FSL17" s="7"/>
      <c r="FSO17" s="4"/>
      <c r="FSP17" s="12"/>
      <c r="FSQ17" s="7"/>
      <c r="FSR17" s="12"/>
      <c r="FSS17" s="9"/>
      <c r="FST17" s="4"/>
      <c r="FSU17" s="4"/>
      <c r="FSV17" s="9"/>
      <c r="FSX17" s="4"/>
      <c r="FSY17" s="4"/>
      <c r="FSZ17" s="5"/>
      <c r="FTJ17" s="5"/>
      <c r="FTP17" s="6"/>
      <c r="FTQ17" s="6"/>
      <c r="FTS17" s="11"/>
      <c r="FTT17" s="4"/>
      <c r="FTU17" s="4"/>
      <c r="FTV17" s="7"/>
      <c r="FTY17" s="4"/>
      <c r="FTZ17" s="12"/>
      <c r="FUA17" s="7"/>
      <c r="FUB17" s="12"/>
      <c r="FUC17" s="9"/>
      <c r="FUD17" s="4"/>
      <c r="FUE17" s="4"/>
      <c r="FUF17" s="9"/>
      <c r="FUH17" s="4"/>
      <c r="FUI17" s="4"/>
      <c r="FUJ17" s="5"/>
      <c r="FUT17" s="5"/>
      <c r="FUZ17" s="6"/>
      <c r="FVA17" s="6"/>
      <c r="FVC17" s="11"/>
      <c r="FVD17" s="4"/>
      <c r="FVE17" s="4"/>
      <c r="FVF17" s="7"/>
      <c r="FVI17" s="4"/>
      <c r="FVJ17" s="12"/>
      <c r="FVK17" s="7"/>
      <c r="FVL17" s="12"/>
      <c r="FVM17" s="9"/>
      <c r="FVN17" s="4"/>
      <c r="FVO17" s="4"/>
      <c r="FVP17" s="9"/>
      <c r="FVR17" s="4"/>
      <c r="FVS17" s="4"/>
      <c r="FVT17" s="5"/>
      <c r="FWD17" s="5"/>
      <c r="FWJ17" s="6"/>
      <c r="FWK17" s="6"/>
      <c r="FWM17" s="11"/>
      <c r="FWN17" s="4"/>
      <c r="FWO17" s="4"/>
      <c r="FWP17" s="7"/>
      <c r="FWS17" s="4"/>
      <c r="FWT17" s="12"/>
      <c r="FWU17" s="7"/>
      <c r="FWV17" s="12"/>
      <c r="FWW17" s="9"/>
      <c r="FWX17" s="4"/>
      <c r="FWY17" s="4"/>
      <c r="FWZ17" s="9"/>
      <c r="FXB17" s="4"/>
      <c r="FXC17" s="4"/>
      <c r="FXD17" s="5"/>
      <c r="FXN17" s="5"/>
      <c r="FXT17" s="6"/>
      <c r="FXU17" s="6"/>
      <c r="FXW17" s="11"/>
      <c r="FXX17" s="4"/>
      <c r="FXY17" s="4"/>
      <c r="FXZ17" s="7"/>
      <c r="FYC17" s="4"/>
      <c r="FYD17" s="12"/>
      <c r="FYE17" s="7"/>
      <c r="FYF17" s="12"/>
      <c r="FYG17" s="9"/>
      <c r="FYH17" s="4"/>
      <c r="FYI17" s="4"/>
      <c r="FYJ17" s="9"/>
      <c r="FYL17" s="4"/>
      <c r="FYM17" s="4"/>
      <c r="FYN17" s="5"/>
      <c r="FYX17" s="5"/>
      <c r="FZD17" s="6"/>
      <c r="FZE17" s="6"/>
      <c r="FZG17" s="11"/>
      <c r="FZH17" s="4"/>
      <c r="FZI17" s="4"/>
      <c r="FZJ17" s="7"/>
      <c r="FZM17" s="4"/>
      <c r="FZN17" s="12"/>
      <c r="FZO17" s="7"/>
      <c r="FZP17" s="12"/>
      <c r="FZQ17" s="9"/>
      <c r="FZR17" s="4"/>
      <c r="FZS17" s="4"/>
      <c r="FZT17" s="9"/>
      <c r="FZV17" s="4"/>
      <c r="FZW17" s="4"/>
      <c r="FZX17" s="5"/>
      <c r="GAH17" s="5"/>
      <c r="GAN17" s="6"/>
      <c r="GAO17" s="6"/>
      <c r="GAQ17" s="11"/>
      <c r="GAR17" s="4"/>
      <c r="GAS17" s="4"/>
      <c r="GAT17" s="7"/>
      <c r="GAW17" s="4"/>
      <c r="GAX17" s="12"/>
      <c r="GAY17" s="7"/>
      <c r="GAZ17" s="12"/>
      <c r="GBA17" s="9"/>
      <c r="GBB17" s="4"/>
      <c r="GBC17" s="4"/>
      <c r="GBD17" s="9"/>
      <c r="GBF17" s="4"/>
      <c r="GBG17" s="4"/>
      <c r="GBH17" s="5"/>
      <c r="GBR17" s="5"/>
      <c r="GBX17" s="6"/>
      <c r="GBY17" s="6"/>
      <c r="GCA17" s="11"/>
      <c r="GCB17" s="4"/>
      <c r="GCC17" s="4"/>
      <c r="GCD17" s="7"/>
      <c r="GCG17" s="4"/>
      <c r="GCH17" s="12"/>
      <c r="GCI17" s="7"/>
      <c r="GCJ17" s="12"/>
      <c r="GCK17" s="9"/>
      <c r="GCL17" s="4"/>
      <c r="GCM17" s="4"/>
      <c r="GCN17" s="9"/>
      <c r="GCP17" s="4"/>
      <c r="GCQ17" s="4"/>
      <c r="GCR17" s="5"/>
      <c r="GDB17" s="5"/>
      <c r="GDH17" s="6"/>
      <c r="GDI17" s="6"/>
      <c r="GDK17" s="11"/>
      <c r="GDL17" s="4"/>
      <c r="GDM17" s="4"/>
      <c r="GDN17" s="7"/>
      <c r="GDQ17" s="4"/>
      <c r="GDR17" s="12"/>
      <c r="GDS17" s="7"/>
      <c r="GDT17" s="12"/>
      <c r="GDU17" s="9"/>
      <c r="GDV17" s="4"/>
      <c r="GDW17" s="4"/>
      <c r="GDX17" s="9"/>
      <c r="GDZ17" s="4"/>
      <c r="GEA17" s="4"/>
      <c r="GEB17" s="5"/>
      <c r="GEL17" s="5"/>
      <c r="GER17" s="6"/>
      <c r="GES17" s="6"/>
      <c r="GEU17" s="11"/>
      <c r="GEV17" s="4"/>
      <c r="GEW17" s="4"/>
      <c r="GEX17" s="7"/>
      <c r="GFA17" s="4"/>
      <c r="GFB17" s="12"/>
      <c r="GFC17" s="7"/>
      <c r="GFD17" s="12"/>
      <c r="GFE17" s="9"/>
      <c r="GFF17" s="4"/>
      <c r="GFG17" s="4"/>
      <c r="GFH17" s="9"/>
      <c r="GFJ17" s="4"/>
      <c r="GFK17" s="4"/>
      <c r="GFL17" s="5"/>
      <c r="GFV17" s="5"/>
      <c r="GGB17" s="6"/>
      <c r="GGC17" s="6"/>
      <c r="GGE17" s="11"/>
      <c r="GGF17" s="4"/>
      <c r="GGG17" s="4"/>
      <c r="GGH17" s="7"/>
      <c r="GGK17" s="4"/>
      <c r="GGL17" s="12"/>
      <c r="GGM17" s="7"/>
      <c r="GGN17" s="12"/>
      <c r="GGO17" s="9"/>
      <c r="GGP17" s="4"/>
      <c r="GGQ17" s="4"/>
      <c r="GGR17" s="9"/>
      <c r="GGT17" s="4"/>
      <c r="GGU17" s="4"/>
      <c r="GGV17" s="5"/>
      <c r="GHF17" s="5"/>
      <c r="GHL17" s="6"/>
      <c r="GHM17" s="6"/>
      <c r="GHO17" s="11"/>
      <c r="GHP17" s="4"/>
      <c r="GHQ17" s="4"/>
      <c r="GHR17" s="7"/>
      <c r="GHU17" s="4"/>
      <c r="GHV17" s="12"/>
      <c r="GHW17" s="7"/>
      <c r="GHX17" s="12"/>
      <c r="GHY17" s="9"/>
      <c r="GHZ17" s="4"/>
      <c r="GIA17" s="4"/>
      <c r="GIB17" s="9"/>
      <c r="GID17" s="4"/>
      <c r="GIE17" s="4"/>
      <c r="GIF17" s="5"/>
      <c r="GIP17" s="5"/>
      <c r="GIV17" s="6"/>
      <c r="GIW17" s="6"/>
      <c r="GIY17" s="11"/>
      <c r="GIZ17" s="4"/>
      <c r="GJA17" s="4"/>
      <c r="GJB17" s="7"/>
      <c r="GJE17" s="4"/>
      <c r="GJF17" s="12"/>
      <c r="GJG17" s="7"/>
      <c r="GJH17" s="12"/>
      <c r="GJI17" s="9"/>
      <c r="GJJ17" s="4"/>
      <c r="GJK17" s="4"/>
      <c r="GJL17" s="9"/>
      <c r="GJN17" s="4"/>
      <c r="GJO17" s="4"/>
      <c r="GJP17" s="5"/>
      <c r="GJZ17" s="5"/>
      <c r="GKF17" s="6"/>
      <c r="GKG17" s="6"/>
      <c r="GKI17" s="11"/>
      <c r="GKJ17" s="4"/>
      <c r="GKK17" s="4"/>
      <c r="GKL17" s="7"/>
      <c r="GKO17" s="4"/>
      <c r="GKP17" s="12"/>
      <c r="GKQ17" s="7"/>
      <c r="GKR17" s="12"/>
      <c r="GKS17" s="9"/>
      <c r="GKT17" s="4"/>
      <c r="GKU17" s="4"/>
      <c r="GKV17" s="9"/>
      <c r="GKX17" s="4"/>
      <c r="GKY17" s="4"/>
      <c r="GKZ17" s="5"/>
      <c r="GLJ17" s="5"/>
      <c r="GLP17" s="6"/>
      <c r="GLQ17" s="6"/>
      <c r="GLS17" s="11"/>
      <c r="GLT17" s="4"/>
      <c r="GLU17" s="4"/>
      <c r="GLV17" s="7"/>
      <c r="GLY17" s="4"/>
      <c r="GLZ17" s="12"/>
      <c r="GMA17" s="7"/>
      <c r="GMB17" s="12"/>
      <c r="GMC17" s="9"/>
      <c r="GMD17" s="4"/>
      <c r="GME17" s="4"/>
      <c r="GMF17" s="9"/>
      <c r="GMH17" s="4"/>
      <c r="GMI17" s="4"/>
      <c r="GMJ17" s="5"/>
      <c r="GMT17" s="5"/>
      <c r="GMZ17" s="6"/>
      <c r="GNA17" s="6"/>
      <c r="GNC17" s="11"/>
      <c r="GND17" s="4"/>
      <c r="GNE17" s="4"/>
      <c r="GNF17" s="7"/>
      <c r="GNI17" s="4"/>
      <c r="GNJ17" s="12"/>
      <c r="GNK17" s="7"/>
      <c r="GNL17" s="12"/>
      <c r="GNM17" s="9"/>
      <c r="GNN17" s="4"/>
      <c r="GNO17" s="4"/>
      <c r="GNP17" s="9"/>
      <c r="GNR17" s="4"/>
      <c r="GNS17" s="4"/>
      <c r="GNT17" s="5"/>
      <c r="GOD17" s="5"/>
      <c r="GOJ17" s="6"/>
      <c r="GOK17" s="6"/>
      <c r="GOM17" s="11"/>
      <c r="GON17" s="4"/>
      <c r="GOO17" s="4"/>
      <c r="GOP17" s="7"/>
      <c r="GOS17" s="4"/>
      <c r="GOT17" s="12"/>
      <c r="GOU17" s="7"/>
      <c r="GOV17" s="12"/>
      <c r="GOW17" s="9"/>
      <c r="GOX17" s="4"/>
      <c r="GOY17" s="4"/>
      <c r="GOZ17" s="9"/>
      <c r="GPB17" s="4"/>
      <c r="GPC17" s="4"/>
      <c r="GPD17" s="5"/>
      <c r="GPN17" s="5"/>
      <c r="GPT17" s="6"/>
      <c r="GPU17" s="6"/>
      <c r="GPW17" s="11"/>
      <c r="GPX17" s="4"/>
      <c r="GPY17" s="4"/>
      <c r="GPZ17" s="7"/>
      <c r="GQC17" s="4"/>
      <c r="GQD17" s="12"/>
      <c r="GQE17" s="7"/>
      <c r="GQF17" s="12"/>
      <c r="GQG17" s="9"/>
      <c r="GQH17" s="4"/>
      <c r="GQI17" s="4"/>
      <c r="GQJ17" s="9"/>
      <c r="GQL17" s="4"/>
      <c r="GQM17" s="4"/>
      <c r="GQN17" s="5"/>
      <c r="GQX17" s="5"/>
      <c r="GRD17" s="6"/>
      <c r="GRE17" s="6"/>
      <c r="GRG17" s="11"/>
      <c r="GRH17" s="4"/>
      <c r="GRI17" s="4"/>
      <c r="GRJ17" s="7"/>
      <c r="GRM17" s="4"/>
      <c r="GRN17" s="12"/>
      <c r="GRO17" s="7"/>
      <c r="GRP17" s="12"/>
      <c r="GRQ17" s="9"/>
      <c r="GRR17" s="4"/>
      <c r="GRS17" s="4"/>
      <c r="GRT17" s="9"/>
      <c r="GRV17" s="4"/>
      <c r="GRW17" s="4"/>
      <c r="GRX17" s="5"/>
      <c r="GSH17" s="5"/>
      <c r="GSN17" s="6"/>
      <c r="GSO17" s="6"/>
      <c r="GSQ17" s="11"/>
      <c r="GSR17" s="4"/>
      <c r="GSS17" s="4"/>
      <c r="GST17" s="7"/>
      <c r="GSW17" s="4"/>
      <c r="GSX17" s="12"/>
      <c r="GSY17" s="7"/>
      <c r="GSZ17" s="12"/>
      <c r="GTA17" s="9"/>
      <c r="GTB17" s="4"/>
      <c r="GTC17" s="4"/>
      <c r="GTD17" s="9"/>
      <c r="GTF17" s="4"/>
      <c r="GTG17" s="4"/>
      <c r="GTH17" s="5"/>
      <c r="GTR17" s="5"/>
      <c r="GTX17" s="6"/>
      <c r="GTY17" s="6"/>
      <c r="GUA17" s="11"/>
      <c r="GUB17" s="4"/>
      <c r="GUC17" s="4"/>
      <c r="GUD17" s="7"/>
      <c r="GUG17" s="4"/>
      <c r="GUH17" s="12"/>
      <c r="GUI17" s="7"/>
      <c r="GUJ17" s="12"/>
      <c r="GUK17" s="9"/>
      <c r="GUL17" s="4"/>
      <c r="GUM17" s="4"/>
      <c r="GUN17" s="9"/>
      <c r="GUP17" s="4"/>
      <c r="GUQ17" s="4"/>
      <c r="GUR17" s="5"/>
      <c r="GVB17" s="5"/>
      <c r="GVH17" s="6"/>
      <c r="GVI17" s="6"/>
      <c r="GVK17" s="11"/>
      <c r="GVL17" s="4"/>
      <c r="GVM17" s="4"/>
      <c r="GVN17" s="7"/>
      <c r="GVQ17" s="4"/>
      <c r="GVR17" s="12"/>
      <c r="GVS17" s="7"/>
      <c r="GVT17" s="12"/>
      <c r="GVU17" s="9"/>
      <c r="GVV17" s="4"/>
      <c r="GVW17" s="4"/>
      <c r="GVX17" s="9"/>
      <c r="GVZ17" s="4"/>
      <c r="GWA17" s="4"/>
      <c r="GWB17" s="5"/>
      <c r="GWL17" s="5"/>
      <c r="GWR17" s="6"/>
      <c r="GWS17" s="6"/>
      <c r="GWU17" s="11"/>
      <c r="GWV17" s="4"/>
      <c r="GWW17" s="4"/>
      <c r="GWX17" s="7"/>
      <c r="GXA17" s="4"/>
      <c r="GXB17" s="12"/>
      <c r="GXC17" s="7"/>
      <c r="GXD17" s="12"/>
      <c r="GXE17" s="9"/>
      <c r="GXF17" s="4"/>
      <c r="GXG17" s="4"/>
      <c r="GXH17" s="9"/>
      <c r="GXJ17" s="4"/>
      <c r="GXK17" s="4"/>
      <c r="GXL17" s="5"/>
      <c r="GXV17" s="5"/>
      <c r="GYB17" s="6"/>
      <c r="GYC17" s="6"/>
      <c r="GYE17" s="11"/>
      <c r="GYF17" s="4"/>
      <c r="GYG17" s="4"/>
      <c r="GYH17" s="7"/>
      <c r="GYK17" s="4"/>
      <c r="GYL17" s="12"/>
      <c r="GYM17" s="7"/>
      <c r="GYN17" s="12"/>
      <c r="GYO17" s="9"/>
      <c r="GYP17" s="4"/>
      <c r="GYQ17" s="4"/>
      <c r="GYR17" s="9"/>
      <c r="GYT17" s="4"/>
      <c r="GYU17" s="4"/>
      <c r="GYV17" s="5"/>
      <c r="GZF17" s="5"/>
      <c r="GZL17" s="6"/>
      <c r="GZM17" s="6"/>
      <c r="GZO17" s="11"/>
      <c r="GZP17" s="4"/>
      <c r="GZQ17" s="4"/>
      <c r="GZR17" s="7"/>
      <c r="GZU17" s="4"/>
      <c r="GZV17" s="12"/>
      <c r="GZW17" s="7"/>
      <c r="GZX17" s="12"/>
      <c r="GZY17" s="9"/>
      <c r="GZZ17" s="4"/>
      <c r="HAA17" s="4"/>
      <c r="HAB17" s="9"/>
      <c r="HAD17" s="4"/>
      <c r="HAE17" s="4"/>
      <c r="HAF17" s="5"/>
      <c r="HAP17" s="5"/>
      <c r="HAV17" s="6"/>
      <c r="HAW17" s="6"/>
      <c r="HAY17" s="11"/>
      <c r="HAZ17" s="4"/>
      <c r="HBA17" s="4"/>
      <c r="HBB17" s="7"/>
      <c r="HBE17" s="4"/>
      <c r="HBF17" s="12"/>
      <c r="HBG17" s="7"/>
      <c r="HBH17" s="12"/>
      <c r="HBI17" s="9"/>
      <c r="HBJ17" s="4"/>
      <c r="HBK17" s="4"/>
      <c r="HBL17" s="9"/>
      <c r="HBN17" s="4"/>
      <c r="HBO17" s="4"/>
      <c r="HBP17" s="5"/>
      <c r="HBZ17" s="5"/>
      <c r="HCF17" s="6"/>
      <c r="HCG17" s="6"/>
      <c r="HCI17" s="11"/>
      <c r="HCJ17" s="4"/>
      <c r="HCK17" s="4"/>
      <c r="HCL17" s="7"/>
      <c r="HCO17" s="4"/>
      <c r="HCP17" s="12"/>
      <c r="HCQ17" s="7"/>
      <c r="HCR17" s="12"/>
      <c r="HCS17" s="9"/>
      <c r="HCT17" s="4"/>
      <c r="HCU17" s="4"/>
      <c r="HCV17" s="9"/>
      <c r="HCX17" s="4"/>
      <c r="HCY17" s="4"/>
      <c r="HCZ17" s="5"/>
      <c r="HDJ17" s="5"/>
      <c r="HDP17" s="6"/>
      <c r="HDQ17" s="6"/>
      <c r="HDS17" s="11"/>
      <c r="HDT17" s="4"/>
      <c r="HDU17" s="4"/>
      <c r="HDV17" s="7"/>
      <c r="HDY17" s="4"/>
      <c r="HDZ17" s="12"/>
      <c r="HEA17" s="7"/>
      <c r="HEB17" s="12"/>
      <c r="HEC17" s="9"/>
      <c r="HED17" s="4"/>
      <c r="HEE17" s="4"/>
      <c r="HEF17" s="9"/>
      <c r="HEH17" s="4"/>
      <c r="HEI17" s="4"/>
      <c r="HEJ17" s="5"/>
      <c r="HET17" s="5"/>
      <c r="HEZ17" s="6"/>
      <c r="HFA17" s="6"/>
      <c r="HFC17" s="11"/>
      <c r="HFD17" s="4"/>
      <c r="HFE17" s="4"/>
      <c r="HFF17" s="7"/>
      <c r="HFI17" s="4"/>
      <c r="HFJ17" s="12"/>
      <c r="HFK17" s="7"/>
      <c r="HFL17" s="12"/>
      <c r="HFM17" s="9"/>
      <c r="HFN17" s="4"/>
      <c r="HFO17" s="4"/>
      <c r="HFP17" s="9"/>
      <c r="HFR17" s="4"/>
      <c r="HFS17" s="4"/>
      <c r="HFT17" s="5"/>
      <c r="HGD17" s="5"/>
      <c r="HGJ17" s="6"/>
      <c r="HGK17" s="6"/>
      <c r="HGM17" s="11"/>
      <c r="HGN17" s="4"/>
      <c r="HGO17" s="4"/>
      <c r="HGP17" s="7"/>
      <c r="HGS17" s="4"/>
      <c r="HGT17" s="12"/>
      <c r="HGU17" s="7"/>
      <c r="HGV17" s="12"/>
      <c r="HGW17" s="9"/>
      <c r="HGX17" s="4"/>
      <c r="HGY17" s="4"/>
      <c r="HGZ17" s="9"/>
      <c r="HHB17" s="4"/>
      <c r="HHC17" s="4"/>
      <c r="HHD17" s="5"/>
      <c r="HHN17" s="5"/>
      <c r="HHT17" s="6"/>
      <c r="HHU17" s="6"/>
      <c r="HHW17" s="11"/>
      <c r="HHX17" s="4"/>
      <c r="HHY17" s="4"/>
      <c r="HHZ17" s="7"/>
      <c r="HIC17" s="4"/>
      <c r="HID17" s="12"/>
      <c r="HIE17" s="7"/>
      <c r="HIF17" s="12"/>
      <c r="HIG17" s="9"/>
      <c r="HIH17" s="4"/>
      <c r="HII17" s="4"/>
      <c r="HIJ17" s="9"/>
      <c r="HIL17" s="4"/>
      <c r="HIM17" s="4"/>
      <c r="HIN17" s="5"/>
      <c r="HIX17" s="5"/>
      <c r="HJD17" s="6"/>
      <c r="HJE17" s="6"/>
      <c r="HJG17" s="11"/>
      <c r="HJH17" s="4"/>
      <c r="HJI17" s="4"/>
      <c r="HJJ17" s="7"/>
      <c r="HJM17" s="4"/>
      <c r="HJN17" s="12"/>
      <c r="HJO17" s="7"/>
      <c r="HJP17" s="12"/>
      <c r="HJQ17" s="9"/>
      <c r="HJR17" s="4"/>
      <c r="HJS17" s="4"/>
      <c r="HJT17" s="9"/>
      <c r="HJV17" s="4"/>
      <c r="HJW17" s="4"/>
      <c r="HJX17" s="5"/>
      <c r="HKH17" s="5"/>
      <c r="HKN17" s="6"/>
      <c r="HKO17" s="6"/>
      <c r="HKQ17" s="11"/>
      <c r="HKR17" s="4"/>
      <c r="HKS17" s="4"/>
      <c r="HKT17" s="7"/>
      <c r="HKW17" s="4"/>
      <c r="HKX17" s="12"/>
      <c r="HKY17" s="7"/>
      <c r="HKZ17" s="12"/>
      <c r="HLA17" s="9"/>
      <c r="HLB17" s="4"/>
      <c r="HLC17" s="4"/>
      <c r="HLD17" s="9"/>
      <c r="HLF17" s="4"/>
      <c r="HLG17" s="4"/>
      <c r="HLH17" s="5"/>
      <c r="HLR17" s="5"/>
      <c r="HLX17" s="6"/>
      <c r="HLY17" s="6"/>
      <c r="HMA17" s="11"/>
      <c r="HMB17" s="4"/>
      <c r="HMC17" s="4"/>
      <c r="HMD17" s="7"/>
      <c r="HMG17" s="4"/>
      <c r="HMH17" s="12"/>
      <c r="HMI17" s="7"/>
      <c r="HMJ17" s="12"/>
      <c r="HMK17" s="9"/>
      <c r="HML17" s="4"/>
      <c r="HMM17" s="4"/>
      <c r="HMN17" s="9"/>
      <c r="HMP17" s="4"/>
      <c r="HMQ17" s="4"/>
      <c r="HMR17" s="5"/>
      <c r="HNB17" s="5"/>
      <c r="HNH17" s="6"/>
      <c r="HNI17" s="6"/>
      <c r="HNK17" s="11"/>
      <c r="HNL17" s="4"/>
      <c r="HNM17" s="4"/>
      <c r="HNN17" s="7"/>
      <c r="HNQ17" s="4"/>
      <c r="HNR17" s="12"/>
      <c r="HNS17" s="7"/>
      <c r="HNT17" s="12"/>
      <c r="HNU17" s="9"/>
      <c r="HNV17" s="4"/>
      <c r="HNW17" s="4"/>
      <c r="HNX17" s="9"/>
      <c r="HNZ17" s="4"/>
      <c r="HOA17" s="4"/>
      <c r="HOB17" s="5"/>
      <c r="HOL17" s="5"/>
      <c r="HOR17" s="6"/>
      <c r="HOS17" s="6"/>
      <c r="HOU17" s="11"/>
      <c r="HOV17" s="4"/>
      <c r="HOW17" s="4"/>
      <c r="HOX17" s="7"/>
      <c r="HPA17" s="4"/>
      <c r="HPB17" s="12"/>
      <c r="HPC17" s="7"/>
      <c r="HPD17" s="12"/>
      <c r="HPE17" s="9"/>
      <c r="HPF17" s="4"/>
      <c r="HPG17" s="4"/>
      <c r="HPH17" s="9"/>
      <c r="HPJ17" s="4"/>
      <c r="HPK17" s="4"/>
      <c r="HPL17" s="5"/>
      <c r="HPV17" s="5"/>
      <c r="HQB17" s="6"/>
      <c r="HQC17" s="6"/>
      <c r="HQE17" s="11"/>
      <c r="HQF17" s="4"/>
      <c r="HQG17" s="4"/>
      <c r="HQH17" s="7"/>
      <c r="HQK17" s="4"/>
      <c r="HQL17" s="12"/>
      <c r="HQM17" s="7"/>
      <c r="HQN17" s="12"/>
      <c r="HQO17" s="9"/>
      <c r="HQP17" s="4"/>
      <c r="HQQ17" s="4"/>
      <c r="HQR17" s="9"/>
      <c r="HQT17" s="4"/>
      <c r="HQU17" s="4"/>
      <c r="HQV17" s="5"/>
      <c r="HRF17" s="5"/>
      <c r="HRL17" s="6"/>
      <c r="HRM17" s="6"/>
      <c r="HRO17" s="11"/>
      <c r="HRP17" s="4"/>
      <c r="HRQ17" s="4"/>
      <c r="HRR17" s="7"/>
      <c r="HRU17" s="4"/>
      <c r="HRV17" s="12"/>
      <c r="HRW17" s="7"/>
      <c r="HRX17" s="12"/>
      <c r="HRY17" s="9"/>
      <c r="HRZ17" s="4"/>
      <c r="HSA17" s="4"/>
      <c r="HSB17" s="9"/>
      <c r="HSD17" s="4"/>
      <c r="HSE17" s="4"/>
      <c r="HSF17" s="5"/>
      <c r="HSP17" s="5"/>
      <c r="HSV17" s="6"/>
      <c r="HSW17" s="6"/>
      <c r="HSY17" s="11"/>
      <c r="HSZ17" s="4"/>
      <c r="HTA17" s="4"/>
      <c r="HTB17" s="7"/>
      <c r="HTE17" s="4"/>
      <c r="HTF17" s="12"/>
      <c r="HTG17" s="7"/>
      <c r="HTH17" s="12"/>
      <c r="HTI17" s="9"/>
      <c r="HTJ17" s="4"/>
      <c r="HTK17" s="4"/>
      <c r="HTL17" s="9"/>
      <c r="HTN17" s="4"/>
      <c r="HTO17" s="4"/>
      <c r="HTP17" s="5"/>
      <c r="HTZ17" s="5"/>
      <c r="HUF17" s="6"/>
      <c r="HUG17" s="6"/>
      <c r="HUI17" s="11"/>
      <c r="HUJ17" s="4"/>
      <c r="HUK17" s="4"/>
      <c r="HUL17" s="7"/>
      <c r="HUO17" s="4"/>
      <c r="HUP17" s="12"/>
      <c r="HUQ17" s="7"/>
      <c r="HUR17" s="12"/>
      <c r="HUS17" s="9"/>
      <c r="HUT17" s="4"/>
      <c r="HUU17" s="4"/>
      <c r="HUV17" s="9"/>
      <c r="HUX17" s="4"/>
      <c r="HUY17" s="4"/>
      <c r="HUZ17" s="5"/>
      <c r="HVJ17" s="5"/>
      <c r="HVP17" s="6"/>
      <c r="HVQ17" s="6"/>
      <c r="HVS17" s="11"/>
      <c r="HVT17" s="4"/>
      <c r="HVU17" s="4"/>
      <c r="HVV17" s="7"/>
      <c r="HVY17" s="4"/>
      <c r="HVZ17" s="12"/>
      <c r="HWA17" s="7"/>
      <c r="HWB17" s="12"/>
      <c r="HWC17" s="9"/>
      <c r="HWD17" s="4"/>
      <c r="HWE17" s="4"/>
      <c r="HWF17" s="9"/>
      <c r="HWH17" s="4"/>
      <c r="HWI17" s="4"/>
      <c r="HWJ17" s="5"/>
      <c r="HWT17" s="5"/>
      <c r="HWZ17" s="6"/>
      <c r="HXA17" s="6"/>
      <c r="HXC17" s="11"/>
      <c r="HXD17" s="4"/>
      <c r="HXE17" s="4"/>
      <c r="HXF17" s="7"/>
      <c r="HXI17" s="4"/>
      <c r="HXJ17" s="12"/>
      <c r="HXK17" s="7"/>
      <c r="HXL17" s="12"/>
      <c r="HXM17" s="9"/>
      <c r="HXN17" s="4"/>
      <c r="HXO17" s="4"/>
      <c r="HXP17" s="9"/>
      <c r="HXR17" s="4"/>
      <c r="HXS17" s="4"/>
      <c r="HXT17" s="5"/>
      <c r="HYD17" s="5"/>
      <c r="HYJ17" s="6"/>
      <c r="HYK17" s="6"/>
      <c r="HYM17" s="11"/>
      <c r="HYN17" s="4"/>
      <c r="HYO17" s="4"/>
      <c r="HYP17" s="7"/>
      <c r="HYS17" s="4"/>
      <c r="HYT17" s="12"/>
      <c r="HYU17" s="7"/>
      <c r="HYV17" s="12"/>
      <c r="HYW17" s="9"/>
      <c r="HYX17" s="4"/>
      <c r="HYY17" s="4"/>
      <c r="HYZ17" s="9"/>
      <c r="HZB17" s="4"/>
      <c r="HZC17" s="4"/>
      <c r="HZD17" s="5"/>
      <c r="HZN17" s="5"/>
      <c r="HZT17" s="6"/>
      <c r="HZU17" s="6"/>
      <c r="HZW17" s="11"/>
      <c r="HZX17" s="4"/>
      <c r="HZY17" s="4"/>
      <c r="HZZ17" s="7"/>
      <c r="IAC17" s="4"/>
      <c r="IAD17" s="12"/>
      <c r="IAE17" s="7"/>
      <c r="IAF17" s="12"/>
      <c r="IAG17" s="9"/>
      <c r="IAH17" s="4"/>
      <c r="IAI17" s="4"/>
      <c r="IAJ17" s="9"/>
      <c r="IAL17" s="4"/>
      <c r="IAM17" s="4"/>
      <c r="IAN17" s="5"/>
      <c r="IAX17" s="5"/>
      <c r="IBD17" s="6"/>
      <c r="IBE17" s="6"/>
      <c r="IBG17" s="11"/>
      <c r="IBH17" s="4"/>
      <c r="IBI17" s="4"/>
      <c r="IBJ17" s="7"/>
      <c r="IBM17" s="4"/>
      <c r="IBN17" s="12"/>
      <c r="IBO17" s="7"/>
      <c r="IBP17" s="12"/>
      <c r="IBQ17" s="9"/>
      <c r="IBR17" s="4"/>
      <c r="IBS17" s="4"/>
      <c r="IBT17" s="9"/>
      <c r="IBV17" s="4"/>
      <c r="IBW17" s="4"/>
      <c r="IBX17" s="5"/>
      <c r="ICH17" s="5"/>
      <c r="ICN17" s="6"/>
      <c r="ICO17" s="6"/>
      <c r="ICQ17" s="11"/>
      <c r="ICR17" s="4"/>
      <c r="ICS17" s="4"/>
      <c r="ICT17" s="7"/>
      <c r="ICW17" s="4"/>
      <c r="ICX17" s="12"/>
      <c r="ICY17" s="7"/>
      <c r="ICZ17" s="12"/>
      <c r="IDA17" s="9"/>
      <c r="IDB17" s="4"/>
      <c r="IDC17" s="4"/>
      <c r="IDD17" s="9"/>
      <c r="IDF17" s="4"/>
      <c r="IDG17" s="4"/>
      <c r="IDH17" s="5"/>
      <c r="IDR17" s="5"/>
      <c r="IDX17" s="6"/>
      <c r="IDY17" s="6"/>
      <c r="IEA17" s="11"/>
      <c r="IEB17" s="4"/>
      <c r="IEC17" s="4"/>
      <c r="IED17" s="7"/>
      <c r="IEG17" s="4"/>
      <c r="IEH17" s="12"/>
      <c r="IEI17" s="7"/>
      <c r="IEJ17" s="12"/>
      <c r="IEK17" s="9"/>
      <c r="IEL17" s="4"/>
      <c r="IEM17" s="4"/>
      <c r="IEN17" s="9"/>
      <c r="IEP17" s="4"/>
      <c r="IEQ17" s="4"/>
      <c r="IER17" s="5"/>
      <c r="IFB17" s="5"/>
      <c r="IFH17" s="6"/>
      <c r="IFI17" s="6"/>
      <c r="IFK17" s="11"/>
      <c r="IFL17" s="4"/>
      <c r="IFM17" s="4"/>
      <c r="IFN17" s="7"/>
      <c r="IFQ17" s="4"/>
      <c r="IFR17" s="12"/>
      <c r="IFS17" s="7"/>
      <c r="IFT17" s="12"/>
      <c r="IFU17" s="9"/>
      <c r="IFV17" s="4"/>
      <c r="IFW17" s="4"/>
      <c r="IFX17" s="9"/>
      <c r="IFZ17" s="4"/>
      <c r="IGA17" s="4"/>
      <c r="IGB17" s="5"/>
      <c r="IGL17" s="5"/>
      <c r="IGR17" s="6"/>
      <c r="IGS17" s="6"/>
      <c r="IGU17" s="11"/>
      <c r="IGV17" s="4"/>
      <c r="IGW17" s="4"/>
      <c r="IGX17" s="7"/>
      <c r="IHA17" s="4"/>
      <c r="IHB17" s="12"/>
      <c r="IHC17" s="7"/>
      <c r="IHD17" s="12"/>
      <c r="IHE17" s="9"/>
      <c r="IHF17" s="4"/>
      <c r="IHG17" s="4"/>
      <c r="IHH17" s="9"/>
      <c r="IHJ17" s="4"/>
      <c r="IHK17" s="4"/>
      <c r="IHL17" s="5"/>
      <c r="IHV17" s="5"/>
      <c r="IIB17" s="6"/>
      <c r="IIC17" s="6"/>
      <c r="IIE17" s="11"/>
      <c r="IIF17" s="4"/>
      <c r="IIG17" s="4"/>
      <c r="IIH17" s="7"/>
      <c r="IIK17" s="4"/>
      <c r="IIL17" s="12"/>
      <c r="IIM17" s="7"/>
      <c r="IIN17" s="12"/>
      <c r="IIO17" s="9"/>
      <c r="IIP17" s="4"/>
      <c r="IIQ17" s="4"/>
      <c r="IIR17" s="9"/>
      <c r="IIT17" s="4"/>
      <c r="IIU17" s="4"/>
      <c r="IIV17" s="5"/>
      <c r="IJF17" s="5"/>
      <c r="IJL17" s="6"/>
      <c r="IJM17" s="6"/>
      <c r="IJO17" s="11"/>
      <c r="IJP17" s="4"/>
      <c r="IJQ17" s="4"/>
      <c r="IJR17" s="7"/>
      <c r="IJU17" s="4"/>
      <c r="IJV17" s="12"/>
      <c r="IJW17" s="7"/>
      <c r="IJX17" s="12"/>
      <c r="IJY17" s="9"/>
      <c r="IJZ17" s="4"/>
      <c r="IKA17" s="4"/>
      <c r="IKB17" s="9"/>
      <c r="IKD17" s="4"/>
      <c r="IKE17" s="4"/>
      <c r="IKF17" s="5"/>
      <c r="IKP17" s="5"/>
      <c r="IKV17" s="6"/>
      <c r="IKW17" s="6"/>
      <c r="IKY17" s="11"/>
      <c r="IKZ17" s="4"/>
      <c r="ILA17" s="4"/>
      <c r="ILB17" s="7"/>
      <c r="ILE17" s="4"/>
      <c r="ILF17" s="12"/>
      <c r="ILG17" s="7"/>
      <c r="ILH17" s="12"/>
      <c r="ILI17" s="9"/>
      <c r="ILJ17" s="4"/>
      <c r="ILK17" s="4"/>
      <c r="ILL17" s="9"/>
      <c r="ILN17" s="4"/>
      <c r="ILO17" s="4"/>
      <c r="ILP17" s="5"/>
      <c r="ILZ17" s="5"/>
      <c r="IMF17" s="6"/>
      <c r="IMG17" s="6"/>
      <c r="IMI17" s="11"/>
      <c r="IMJ17" s="4"/>
      <c r="IMK17" s="4"/>
      <c r="IML17" s="7"/>
      <c r="IMO17" s="4"/>
      <c r="IMP17" s="12"/>
      <c r="IMQ17" s="7"/>
      <c r="IMR17" s="12"/>
      <c r="IMS17" s="9"/>
      <c r="IMT17" s="4"/>
      <c r="IMU17" s="4"/>
      <c r="IMV17" s="9"/>
      <c r="IMX17" s="4"/>
      <c r="IMY17" s="4"/>
      <c r="IMZ17" s="5"/>
      <c r="INJ17" s="5"/>
      <c r="INP17" s="6"/>
      <c r="INQ17" s="6"/>
      <c r="INS17" s="11"/>
      <c r="INT17" s="4"/>
      <c r="INU17" s="4"/>
      <c r="INV17" s="7"/>
      <c r="INY17" s="4"/>
      <c r="INZ17" s="12"/>
      <c r="IOA17" s="7"/>
      <c r="IOB17" s="12"/>
      <c r="IOC17" s="9"/>
      <c r="IOD17" s="4"/>
      <c r="IOE17" s="4"/>
      <c r="IOF17" s="9"/>
      <c r="IOH17" s="4"/>
      <c r="IOI17" s="4"/>
      <c r="IOJ17" s="5"/>
      <c r="IOT17" s="5"/>
      <c r="IOZ17" s="6"/>
      <c r="IPA17" s="6"/>
      <c r="IPC17" s="11"/>
      <c r="IPD17" s="4"/>
      <c r="IPE17" s="4"/>
      <c r="IPF17" s="7"/>
      <c r="IPI17" s="4"/>
      <c r="IPJ17" s="12"/>
      <c r="IPK17" s="7"/>
      <c r="IPL17" s="12"/>
      <c r="IPM17" s="9"/>
      <c r="IPN17" s="4"/>
      <c r="IPO17" s="4"/>
      <c r="IPP17" s="9"/>
      <c r="IPR17" s="4"/>
      <c r="IPS17" s="4"/>
      <c r="IPT17" s="5"/>
      <c r="IQD17" s="5"/>
      <c r="IQJ17" s="6"/>
      <c r="IQK17" s="6"/>
      <c r="IQM17" s="11"/>
      <c r="IQN17" s="4"/>
      <c r="IQO17" s="4"/>
      <c r="IQP17" s="7"/>
      <c r="IQS17" s="4"/>
      <c r="IQT17" s="12"/>
      <c r="IQU17" s="7"/>
      <c r="IQV17" s="12"/>
      <c r="IQW17" s="9"/>
      <c r="IQX17" s="4"/>
      <c r="IQY17" s="4"/>
      <c r="IQZ17" s="9"/>
      <c r="IRB17" s="4"/>
      <c r="IRC17" s="4"/>
      <c r="IRD17" s="5"/>
      <c r="IRN17" s="5"/>
      <c r="IRT17" s="6"/>
      <c r="IRU17" s="6"/>
      <c r="IRW17" s="11"/>
      <c r="IRX17" s="4"/>
      <c r="IRY17" s="4"/>
      <c r="IRZ17" s="7"/>
      <c r="ISC17" s="4"/>
      <c r="ISD17" s="12"/>
      <c r="ISE17" s="7"/>
      <c r="ISF17" s="12"/>
      <c r="ISG17" s="9"/>
      <c r="ISH17" s="4"/>
      <c r="ISI17" s="4"/>
      <c r="ISJ17" s="9"/>
      <c r="ISL17" s="4"/>
      <c r="ISM17" s="4"/>
      <c r="ISN17" s="5"/>
      <c r="ISX17" s="5"/>
      <c r="ITD17" s="6"/>
      <c r="ITE17" s="6"/>
      <c r="ITG17" s="11"/>
      <c r="ITH17" s="4"/>
      <c r="ITI17" s="4"/>
      <c r="ITJ17" s="7"/>
      <c r="ITM17" s="4"/>
      <c r="ITN17" s="12"/>
      <c r="ITO17" s="7"/>
      <c r="ITP17" s="12"/>
      <c r="ITQ17" s="9"/>
      <c r="ITR17" s="4"/>
      <c r="ITS17" s="4"/>
      <c r="ITT17" s="9"/>
      <c r="ITV17" s="4"/>
      <c r="ITW17" s="4"/>
      <c r="ITX17" s="5"/>
      <c r="IUH17" s="5"/>
      <c r="IUN17" s="6"/>
      <c r="IUO17" s="6"/>
      <c r="IUQ17" s="11"/>
      <c r="IUR17" s="4"/>
      <c r="IUS17" s="4"/>
      <c r="IUT17" s="7"/>
      <c r="IUW17" s="4"/>
      <c r="IUX17" s="12"/>
      <c r="IUY17" s="7"/>
      <c r="IUZ17" s="12"/>
      <c r="IVA17" s="9"/>
      <c r="IVB17" s="4"/>
      <c r="IVC17" s="4"/>
      <c r="IVD17" s="9"/>
      <c r="IVF17" s="4"/>
      <c r="IVG17" s="4"/>
      <c r="IVH17" s="5"/>
      <c r="IVR17" s="5"/>
      <c r="IVX17" s="6"/>
      <c r="IVY17" s="6"/>
      <c r="IWA17" s="11"/>
      <c r="IWB17" s="4"/>
      <c r="IWC17" s="4"/>
      <c r="IWD17" s="7"/>
      <c r="IWG17" s="4"/>
      <c r="IWH17" s="12"/>
      <c r="IWI17" s="7"/>
      <c r="IWJ17" s="12"/>
      <c r="IWK17" s="9"/>
      <c r="IWL17" s="4"/>
      <c r="IWM17" s="4"/>
      <c r="IWN17" s="9"/>
      <c r="IWP17" s="4"/>
      <c r="IWQ17" s="4"/>
      <c r="IWR17" s="5"/>
      <c r="IXB17" s="5"/>
      <c r="IXH17" s="6"/>
      <c r="IXI17" s="6"/>
      <c r="IXK17" s="11"/>
      <c r="IXL17" s="4"/>
      <c r="IXM17" s="4"/>
      <c r="IXN17" s="7"/>
      <c r="IXQ17" s="4"/>
      <c r="IXR17" s="12"/>
      <c r="IXS17" s="7"/>
      <c r="IXT17" s="12"/>
      <c r="IXU17" s="9"/>
      <c r="IXV17" s="4"/>
      <c r="IXW17" s="4"/>
      <c r="IXX17" s="9"/>
      <c r="IXZ17" s="4"/>
      <c r="IYA17" s="4"/>
      <c r="IYB17" s="5"/>
      <c r="IYL17" s="5"/>
      <c r="IYR17" s="6"/>
      <c r="IYS17" s="6"/>
      <c r="IYU17" s="11"/>
      <c r="IYV17" s="4"/>
      <c r="IYW17" s="4"/>
      <c r="IYX17" s="7"/>
      <c r="IZA17" s="4"/>
      <c r="IZB17" s="12"/>
      <c r="IZC17" s="7"/>
      <c r="IZD17" s="12"/>
      <c r="IZE17" s="9"/>
      <c r="IZF17" s="4"/>
      <c r="IZG17" s="4"/>
      <c r="IZH17" s="9"/>
      <c r="IZJ17" s="4"/>
      <c r="IZK17" s="4"/>
      <c r="IZL17" s="5"/>
      <c r="IZV17" s="5"/>
      <c r="JAB17" s="6"/>
      <c r="JAC17" s="6"/>
      <c r="JAE17" s="11"/>
      <c r="JAF17" s="4"/>
      <c r="JAG17" s="4"/>
      <c r="JAH17" s="7"/>
      <c r="JAK17" s="4"/>
      <c r="JAL17" s="12"/>
      <c r="JAM17" s="7"/>
      <c r="JAN17" s="12"/>
      <c r="JAO17" s="9"/>
      <c r="JAP17" s="4"/>
      <c r="JAQ17" s="4"/>
      <c r="JAR17" s="9"/>
      <c r="JAT17" s="4"/>
      <c r="JAU17" s="4"/>
      <c r="JAV17" s="5"/>
      <c r="JBF17" s="5"/>
      <c r="JBL17" s="6"/>
      <c r="JBM17" s="6"/>
      <c r="JBO17" s="11"/>
      <c r="JBP17" s="4"/>
      <c r="JBQ17" s="4"/>
      <c r="JBR17" s="7"/>
      <c r="JBU17" s="4"/>
      <c r="JBV17" s="12"/>
      <c r="JBW17" s="7"/>
      <c r="JBX17" s="12"/>
      <c r="JBY17" s="9"/>
      <c r="JBZ17" s="4"/>
      <c r="JCA17" s="4"/>
      <c r="JCB17" s="9"/>
      <c r="JCD17" s="4"/>
      <c r="JCE17" s="4"/>
      <c r="JCF17" s="5"/>
      <c r="JCP17" s="5"/>
      <c r="JCV17" s="6"/>
      <c r="JCW17" s="6"/>
      <c r="JCY17" s="11"/>
      <c r="JCZ17" s="4"/>
      <c r="JDA17" s="4"/>
      <c r="JDB17" s="7"/>
      <c r="JDE17" s="4"/>
      <c r="JDF17" s="12"/>
      <c r="JDG17" s="7"/>
      <c r="JDH17" s="12"/>
      <c r="JDI17" s="9"/>
      <c r="JDJ17" s="4"/>
      <c r="JDK17" s="4"/>
      <c r="JDL17" s="9"/>
      <c r="JDN17" s="4"/>
      <c r="JDO17" s="4"/>
      <c r="JDP17" s="5"/>
      <c r="JDZ17" s="5"/>
      <c r="JEF17" s="6"/>
      <c r="JEG17" s="6"/>
      <c r="JEI17" s="11"/>
      <c r="JEJ17" s="4"/>
      <c r="JEK17" s="4"/>
      <c r="JEL17" s="7"/>
      <c r="JEO17" s="4"/>
      <c r="JEP17" s="12"/>
      <c r="JEQ17" s="7"/>
      <c r="JER17" s="12"/>
      <c r="JES17" s="9"/>
      <c r="JET17" s="4"/>
      <c r="JEU17" s="4"/>
      <c r="JEV17" s="9"/>
      <c r="JEX17" s="4"/>
      <c r="JEY17" s="4"/>
      <c r="JEZ17" s="5"/>
      <c r="JFJ17" s="5"/>
      <c r="JFP17" s="6"/>
      <c r="JFQ17" s="6"/>
      <c r="JFS17" s="11"/>
      <c r="JFT17" s="4"/>
      <c r="JFU17" s="4"/>
      <c r="JFV17" s="7"/>
      <c r="JFY17" s="4"/>
      <c r="JFZ17" s="12"/>
      <c r="JGA17" s="7"/>
      <c r="JGB17" s="12"/>
      <c r="JGC17" s="9"/>
      <c r="JGD17" s="4"/>
      <c r="JGE17" s="4"/>
      <c r="JGF17" s="9"/>
      <c r="JGH17" s="4"/>
      <c r="JGI17" s="4"/>
      <c r="JGJ17" s="5"/>
      <c r="JGT17" s="5"/>
      <c r="JGZ17" s="6"/>
      <c r="JHA17" s="6"/>
      <c r="JHC17" s="11"/>
      <c r="JHD17" s="4"/>
      <c r="JHE17" s="4"/>
      <c r="JHF17" s="7"/>
      <c r="JHI17" s="4"/>
      <c r="JHJ17" s="12"/>
      <c r="JHK17" s="7"/>
      <c r="JHL17" s="12"/>
      <c r="JHM17" s="9"/>
      <c r="JHN17" s="4"/>
      <c r="JHO17" s="4"/>
      <c r="JHP17" s="9"/>
      <c r="JHR17" s="4"/>
      <c r="JHS17" s="4"/>
      <c r="JHT17" s="5"/>
      <c r="JID17" s="5"/>
      <c r="JIJ17" s="6"/>
      <c r="JIK17" s="6"/>
      <c r="JIM17" s="11"/>
      <c r="JIN17" s="4"/>
      <c r="JIO17" s="4"/>
      <c r="JIP17" s="7"/>
      <c r="JIS17" s="4"/>
      <c r="JIT17" s="12"/>
      <c r="JIU17" s="7"/>
      <c r="JIV17" s="12"/>
      <c r="JIW17" s="9"/>
      <c r="JIX17" s="4"/>
      <c r="JIY17" s="4"/>
      <c r="JIZ17" s="9"/>
      <c r="JJB17" s="4"/>
      <c r="JJC17" s="4"/>
      <c r="JJD17" s="5"/>
      <c r="JJN17" s="5"/>
      <c r="JJT17" s="6"/>
      <c r="JJU17" s="6"/>
      <c r="JJW17" s="11"/>
      <c r="JJX17" s="4"/>
      <c r="JJY17" s="4"/>
      <c r="JJZ17" s="7"/>
      <c r="JKC17" s="4"/>
      <c r="JKD17" s="12"/>
      <c r="JKE17" s="7"/>
      <c r="JKF17" s="12"/>
      <c r="JKG17" s="9"/>
      <c r="JKH17" s="4"/>
      <c r="JKI17" s="4"/>
      <c r="JKJ17" s="9"/>
      <c r="JKL17" s="4"/>
      <c r="JKM17" s="4"/>
      <c r="JKN17" s="5"/>
      <c r="JKX17" s="5"/>
      <c r="JLD17" s="6"/>
      <c r="JLE17" s="6"/>
      <c r="JLG17" s="11"/>
      <c r="JLH17" s="4"/>
      <c r="JLI17" s="4"/>
      <c r="JLJ17" s="7"/>
      <c r="JLM17" s="4"/>
      <c r="JLN17" s="12"/>
      <c r="JLO17" s="7"/>
      <c r="JLP17" s="12"/>
      <c r="JLQ17" s="9"/>
      <c r="JLR17" s="4"/>
      <c r="JLS17" s="4"/>
      <c r="JLT17" s="9"/>
      <c r="JLV17" s="4"/>
      <c r="JLW17" s="4"/>
      <c r="JLX17" s="5"/>
      <c r="JMH17" s="5"/>
      <c r="JMN17" s="6"/>
      <c r="JMO17" s="6"/>
      <c r="JMQ17" s="11"/>
      <c r="JMR17" s="4"/>
      <c r="JMS17" s="4"/>
      <c r="JMT17" s="7"/>
      <c r="JMW17" s="4"/>
      <c r="JMX17" s="12"/>
      <c r="JMY17" s="7"/>
      <c r="JMZ17" s="12"/>
      <c r="JNA17" s="9"/>
      <c r="JNB17" s="4"/>
      <c r="JNC17" s="4"/>
      <c r="JND17" s="9"/>
      <c r="JNF17" s="4"/>
      <c r="JNG17" s="4"/>
      <c r="JNH17" s="5"/>
      <c r="JNR17" s="5"/>
      <c r="JNX17" s="6"/>
      <c r="JNY17" s="6"/>
      <c r="JOA17" s="11"/>
      <c r="JOB17" s="4"/>
      <c r="JOC17" s="4"/>
      <c r="JOD17" s="7"/>
      <c r="JOG17" s="4"/>
      <c r="JOH17" s="12"/>
      <c r="JOI17" s="7"/>
      <c r="JOJ17" s="12"/>
      <c r="JOK17" s="9"/>
      <c r="JOL17" s="4"/>
      <c r="JOM17" s="4"/>
      <c r="JON17" s="9"/>
      <c r="JOP17" s="4"/>
      <c r="JOQ17" s="4"/>
      <c r="JOR17" s="5"/>
      <c r="JPB17" s="5"/>
      <c r="JPH17" s="6"/>
      <c r="JPI17" s="6"/>
      <c r="JPK17" s="11"/>
      <c r="JPL17" s="4"/>
      <c r="JPM17" s="4"/>
      <c r="JPN17" s="7"/>
      <c r="JPQ17" s="4"/>
      <c r="JPR17" s="12"/>
      <c r="JPS17" s="7"/>
      <c r="JPT17" s="12"/>
      <c r="JPU17" s="9"/>
      <c r="JPV17" s="4"/>
      <c r="JPW17" s="4"/>
      <c r="JPX17" s="9"/>
      <c r="JPZ17" s="4"/>
      <c r="JQA17" s="4"/>
      <c r="JQB17" s="5"/>
      <c r="JQL17" s="5"/>
      <c r="JQR17" s="6"/>
      <c r="JQS17" s="6"/>
      <c r="JQU17" s="11"/>
      <c r="JQV17" s="4"/>
      <c r="JQW17" s="4"/>
      <c r="JQX17" s="7"/>
      <c r="JRA17" s="4"/>
      <c r="JRB17" s="12"/>
      <c r="JRC17" s="7"/>
      <c r="JRD17" s="12"/>
      <c r="JRE17" s="9"/>
      <c r="JRF17" s="4"/>
      <c r="JRG17" s="4"/>
      <c r="JRH17" s="9"/>
      <c r="JRJ17" s="4"/>
      <c r="JRK17" s="4"/>
      <c r="JRL17" s="5"/>
      <c r="JRV17" s="5"/>
      <c r="JSB17" s="6"/>
      <c r="JSC17" s="6"/>
      <c r="JSE17" s="11"/>
      <c r="JSF17" s="4"/>
      <c r="JSG17" s="4"/>
      <c r="JSH17" s="7"/>
      <c r="JSK17" s="4"/>
      <c r="JSL17" s="12"/>
      <c r="JSM17" s="7"/>
      <c r="JSN17" s="12"/>
      <c r="JSO17" s="9"/>
      <c r="JSP17" s="4"/>
      <c r="JSQ17" s="4"/>
      <c r="JSR17" s="9"/>
      <c r="JST17" s="4"/>
      <c r="JSU17" s="4"/>
      <c r="JSV17" s="5"/>
      <c r="JTF17" s="5"/>
      <c r="JTL17" s="6"/>
      <c r="JTM17" s="6"/>
      <c r="JTO17" s="11"/>
      <c r="JTP17" s="4"/>
      <c r="JTQ17" s="4"/>
      <c r="JTR17" s="7"/>
      <c r="JTU17" s="4"/>
      <c r="JTV17" s="12"/>
      <c r="JTW17" s="7"/>
      <c r="JTX17" s="12"/>
      <c r="JTY17" s="9"/>
      <c r="JTZ17" s="4"/>
      <c r="JUA17" s="4"/>
      <c r="JUB17" s="9"/>
      <c r="JUD17" s="4"/>
      <c r="JUE17" s="4"/>
      <c r="JUF17" s="5"/>
      <c r="JUP17" s="5"/>
      <c r="JUV17" s="6"/>
      <c r="JUW17" s="6"/>
      <c r="JUY17" s="11"/>
      <c r="JUZ17" s="4"/>
      <c r="JVA17" s="4"/>
      <c r="JVB17" s="7"/>
      <c r="JVE17" s="4"/>
      <c r="JVF17" s="12"/>
      <c r="JVG17" s="7"/>
      <c r="JVH17" s="12"/>
      <c r="JVI17" s="9"/>
      <c r="JVJ17" s="4"/>
      <c r="JVK17" s="4"/>
      <c r="JVL17" s="9"/>
      <c r="JVN17" s="4"/>
      <c r="JVO17" s="4"/>
      <c r="JVP17" s="5"/>
      <c r="JVZ17" s="5"/>
      <c r="JWF17" s="6"/>
      <c r="JWG17" s="6"/>
      <c r="JWI17" s="11"/>
      <c r="JWJ17" s="4"/>
      <c r="JWK17" s="4"/>
      <c r="JWL17" s="7"/>
      <c r="JWO17" s="4"/>
      <c r="JWP17" s="12"/>
      <c r="JWQ17" s="7"/>
      <c r="JWR17" s="12"/>
      <c r="JWS17" s="9"/>
      <c r="JWT17" s="4"/>
      <c r="JWU17" s="4"/>
      <c r="JWV17" s="9"/>
      <c r="JWX17" s="4"/>
      <c r="JWY17" s="4"/>
      <c r="JWZ17" s="5"/>
      <c r="JXJ17" s="5"/>
      <c r="JXP17" s="6"/>
      <c r="JXQ17" s="6"/>
      <c r="JXS17" s="11"/>
      <c r="JXT17" s="4"/>
      <c r="JXU17" s="4"/>
      <c r="JXV17" s="7"/>
      <c r="JXY17" s="4"/>
      <c r="JXZ17" s="12"/>
      <c r="JYA17" s="7"/>
      <c r="JYB17" s="12"/>
      <c r="JYC17" s="9"/>
      <c r="JYD17" s="4"/>
      <c r="JYE17" s="4"/>
      <c r="JYF17" s="9"/>
      <c r="JYH17" s="4"/>
      <c r="JYI17" s="4"/>
      <c r="JYJ17" s="5"/>
      <c r="JYT17" s="5"/>
      <c r="JYZ17" s="6"/>
      <c r="JZA17" s="6"/>
      <c r="JZC17" s="11"/>
      <c r="JZD17" s="4"/>
      <c r="JZE17" s="4"/>
      <c r="JZF17" s="7"/>
      <c r="JZI17" s="4"/>
      <c r="JZJ17" s="12"/>
      <c r="JZK17" s="7"/>
      <c r="JZL17" s="12"/>
      <c r="JZM17" s="9"/>
      <c r="JZN17" s="4"/>
      <c r="JZO17" s="4"/>
      <c r="JZP17" s="9"/>
      <c r="JZR17" s="4"/>
      <c r="JZS17" s="4"/>
      <c r="JZT17" s="5"/>
      <c r="KAD17" s="5"/>
      <c r="KAJ17" s="6"/>
      <c r="KAK17" s="6"/>
      <c r="KAM17" s="11"/>
      <c r="KAN17" s="4"/>
      <c r="KAO17" s="4"/>
      <c r="KAP17" s="7"/>
      <c r="KAS17" s="4"/>
      <c r="KAT17" s="12"/>
      <c r="KAU17" s="7"/>
      <c r="KAV17" s="12"/>
      <c r="KAW17" s="9"/>
      <c r="KAX17" s="4"/>
      <c r="KAY17" s="4"/>
      <c r="KAZ17" s="9"/>
      <c r="KBB17" s="4"/>
      <c r="KBC17" s="4"/>
      <c r="KBD17" s="5"/>
      <c r="KBN17" s="5"/>
      <c r="KBT17" s="6"/>
      <c r="KBU17" s="6"/>
      <c r="KBW17" s="11"/>
      <c r="KBX17" s="4"/>
      <c r="KBY17" s="4"/>
      <c r="KBZ17" s="7"/>
      <c r="KCC17" s="4"/>
      <c r="KCD17" s="12"/>
      <c r="KCE17" s="7"/>
      <c r="KCF17" s="12"/>
      <c r="KCG17" s="9"/>
      <c r="KCH17" s="4"/>
      <c r="KCI17" s="4"/>
      <c r="KCJ17" s="9"/>
      <c r="KCL17" s="4"/>
      <c r="KCM17" s="4"/>
      <c r="KCN17" s="5"/>
      <c r="KCX17" s="5"/>
      <c r="KDD17" s="6"/>
      <c r="KDE17" s="6"/>
      <c r="KDG17" s="11"/>
      <c r="KDH17" s="4"/>
      <c r="KDI17" s="4"/>
      <c r="KDJ17" s="7"/>
      <c r="KDM17" s="4"/>
      <c r="KDN17" s="12"/>
      <c r="KDO17" s="7"/>
      <c r="KDP17" s="12"/>
      <c r="KDQ17" s="9"/>
      <c r="KDR17" s="4"/>
      <c r="KDS17" s="4"/>
      <c r="KDT17" s="9"/>
      <c r="KDV17" s="4"/>
      <c r="KDW17" s="4"/>
      <c r="KDX17" s="5"/>
      <c r="KEH17" s="5"/>
      <c r="KEN17" s="6"/>
      <c r="KEO17" s="6"/>
      <c r="KEQ17" s="11"/>
      <c r="KER17" s="4"/>
      <c r="KES17" s="4"/>
      <c r="KET17" s="7"/>
      <c r="KEW17" s="4"/>
      <c r="KEX17" s="12"/>
      <c r="KEY17" s="7"/>
      <c r="KEZ17" s="12"/>
      <c r="KFA17" s="9"/>
      <c r="KFB17" s="4"/>
      <c r="KFC17" s="4"/>
      <c r="KFD17" s="9"/>
      <c r="KFF17" s="4"/>
      <c r="KFG17" s="4"/>
      <c r="KFH17" s="5"/>
      <c r="KFR17" s="5"/>
      <c r="KFX17" s="6"/>
      <c r="KFY17" s="6"/>
      <c r="KGA17" s="11"/>
      <c r="KGB17" s="4"/>
      <c r="KGC17" s="4"/>
      <c r="KGD17" s="7"/>
      <c r="KGG17" s="4"/>
      <c r="KGH17" s="12"/>
      <c r="KGI17" s="7"/>
      <c r="KGJ17" s="12"/>
      <c r="KGK17" s="9"/>
      <c r="KGL17" s="4"/>
      <c r="KGM17" s="4"/>
      <c r="KGN17" s="9"/>
      <c r="KGP17" s="4"/>
      <c r="KGQ17" s="4"/>
      <c r="KGR17" s="5"/>
      <c r="KHB17" s="5"/>
      <c r="KHH17" s="6"/>
      <c r="KHI17" s="6"/>
      <c r="KHK17" s="11"/>
      <c r="KHL17" s="4"/>
      <c r="KHM17" s="4"/>
      <c r="KHN17" s="7"/>
      <c r="KHQ17" s="4"/>
      <c r="KHR17" s="12"/>
      <c r="KHS17" s="7"/>
      <c r="KHT17" s="12"/>
      <c r="KHU17" s="9"/>
      <c r="KHV17" s="4"/>
      <c r="KHW17" s="4"/>
      <c r="KHX17" s="9"/>
      <c r="KHZ17" s="4"/>
      <c r="KIA17" s="4"/>
      <c r="KIB17" s="5"/>
      <c r="KIL17" s="5"/>
      <c r="KIR17" s="6"/>
      <c r="KIS17" s="6"/>
      <c r="KIU17" s="11"/>
      <c r="KIV17" s="4"/>
      <c r="KIW17" s="4"/>
      <c r="KIX17" s="7"/>
      <c r="KJA17" s="4"/>
      <c r="KJB17" s="12"/>
      <c r="KJC17" s="7"/>
      <c r="KJD17" s="12"/>
      <c r="KJE17" s="9"/>
      <c r="KJF17" s="4"/>
      <c r="KJG17" s="4"/>
      <c r="KJH17" s="9"/>
      <c r="KJJ17" s="4"/>
      <c r="KJK17" s="4"/>
      <c r="KJL17" s="5"/>
      <c r="KJV17" s="5"/>
      <c r="KKB17" s="6"/>
      <c r="KKC17" s="6"/>
      <c r="KKE17" s="11"/>
      <c r="KKF17" s="4"/>
      <c r="KKG17" s="4"/>
      <c r="KKH17" s="7"/>
      <c r="KKK17" s="4"/>
      <c r="KKL17" s="12"/>
      <c r="KKM17" s="7"/>
      <c r="KKN17" s="12"/>
      <c r="KKO17" s="9"/>
      <c r="KKP17" s="4"/>
      <c r="KKQ17" s="4"/>
      <c r="KKR17" s="9"/>
      <c r="KKT17" s="4"/>
      <c r="KKU17" s="4"/>
      <c r="KKV17" s="5"/>
      <c r="KLF17" s="5"/>
      <c r="KLL17" s="6"/>
      <c r="KLM17" s="6"/>
      <c r="KLO17" s="11"/>
      <c r="KLP17" s="4"/>
      <c r="KLQ17" s="4"/>
      <c r="KLR17" s="7"/>
      <c r="KLU17" s="4"/>
      <c r="KLV17" s="12"/>
      <c r="KLW17" s="7"/>
      <c r="KLX17" s="12"/>
      <c r="KLY17" s="9"/>
      <c r="KLZ17" s="4"/>
      <c r="KMA17" s="4"/>
      <c r="KMB17" s="9"/>
      <c r="KMD17" s="4"/>
      <c r="KME17" s="4"/>
      <c r="KMF17" s="5"/>
      <c r="KMP17" s="5"/>
      <c r="KMV17" s="6"/>
      <c r="KMW17" s="6"/>
      <c r="KMY17" s="11"/>
      <c r="KMZ17" s="4"/>
      <c r="KNA17" s="4"/>
      <c r="KNB17" s="7"/>
      <c r="KNE17" s="4"/>
      <c r="KNF17" s="12"/>
      <c r="KNG17" s="7"/>
      <c r="KNH17" s="12"/>
      <c r="KNI17" s="9"/>
      <c r="KNJ17" s="4"/>
      <c r="KNK17" s="4"/>
      <c r="KNL17" s="9"/>
      <c r="KNN17" s="4"/>
      <c r="KNO17" s="4"/>
      <c r="KNP17" s="5"/>
      <c r="KNZ17" s="5"/>
      <c r="KOF17" s="6"/>
      <c r="KOG17" s="6"/>
      <c r="KOI17" s="11"/>
      <c r="KOJ17" s="4"/>
      <c r="KOK17" s="4"/>
      <c r="KOL17" s="7"/>
      <c r="KOO17" s="4"/>
      <c r="KOP17" s="12"/>
      <c r="KOQ17" s="7"/>
      <c r="KOR17" s="12"/>
      <c r="KOS17" s="9"/>
      <c r="KOT17" s="4"/>
      <c r="KOU17" s="4"/>
      <c r="KOV17" s="9"/>
      <c r="KOX17" s="4"/>
      <c r="KOY17" s="4"/>
      <c r="KOZ17" s="5"/>
      <c r="KPJ17" s="5"/>
      <c r="KPP17" s="6"/>
      <c r="KPQ17" s="6"/>
      <c r="KPS17" s="11"/>
      <c r="KPT17" s="4"/>
      <c r="KPU17" s="4"/>
      <c r="KPV17" s="7"/>
      <c r="KPY17" s="4"/>
      <c r="KPZ17" s="12"/>
      <c r="KQA17" s="7"/>
      <c r="KQB17" s="12"/>
      <c r="KQC17" s="9"/>
      <c r="KQD17" s="4"/>
      <c r="KQE17" s="4"/>
      <c r="KQF17" s="9"/>
      <c r="KQH17" s="4"/>
      <c r="KQI17" s="4"/>
      <c r="KQJ17" s="5"/>
      <c r="KQT17" s="5"/>
      <c r="KQZ17" s="6"/>
      <c r="KRA17" s="6"/>
      <c r="KRC17" s="11"/>
      <c r="KRD17" s="4"/>
      <c r="KRE17" s="4"/>
      <c r="KRF17" s="7"/>
      <c r="KRI17" s="4"/>
      <c r="KRJ17" s="12"/>
      <c r="KRK17" s="7"/>
      <c r="KRL17" s="12"/>
      <c r="KRM17" s="9"/>
      <c r="KRN17" s="4"/>
      <c r="KRO17" s="4"/>
      <c r="KRP17" s="9"/>
      <c r="KRR17" s="4"/>
      <c r="KRS17" s="4"/>
      <c r="KRT17" s="5"/>
      <c r="KSD17" s="5"/>
      <c r="KSJ17" s="6"/>
      <c r="KSK17" s="6"/>
      <c r="KSM17" s="11"/>
      <c r="KSN17" s="4"/>
      <c r="KSO17" s="4"/>
      <c r="KSP17" s="7"/>
      <c r="KSS17" s="4"/>
      <c r="KST17" s="12"/>
      <c r="KSU17" s="7"/>
      <c r="KSV17" s="12"/>
      <c r="KSW17" s="9"/>
      <c r="KSX17" s="4"/>
      <c r="KSY17" s="4"/>
      <c r="KSZ17" s="9"/>
      <c r="KTB17" s="4"/>
      <c r="KTC17" s="4"/>
      <c r="KTD17" s="5"/>
      <c r="KTN17" s="5"/>
      <c r="KTT17" s="6"/>
      <c r="KTU17" s="6"/>
      <c r="KTW17" s="11"/>
      <c r="KTX17" s="4"/>
      <c r="KTY17" s="4"/>
      <c r="KTZ17" s="7"/>
      <c r="KUC17" s="4"/>
      <c r="KUD17" s="12"/>
      <c r="KUE17" s="7"/>
      <c r="KUF17" s="12"/>
      <c r="KUG17" s="9"/>
      <c r="KUH17" s="4"/>
      <c r="KUI17" s="4"/>
      <c r="KUJ17" s="9"/>
      <c r="KUL17" s="4"/>
      <c r="KUM17" s="4"/>
      <c r="KUN17" s="5"/>
      <c r="KUX17" s="5"/>
      <c r="KVD17" s="6"/>
      <c r="KVE17" s="6"/>
      <c r="KVG17" s="11"/>
      <c r="KVH17" s="4"/>
      <c r="KVI17" s="4"/>
      <c r="KVJ17" s="7"/>
      <c r="KVM17" s="4"/>
      <c r="KVN17" s="12"/>
      <c r="KVO17" s="7"/>
      <c r="KVP17" s="12"/>
      <c r="KVQ17" s="9"/>
      <c r="KVR17" s="4"/>
      <c r="KVS17" s="4"/>
      <c r="KVT17" s="9"/>
      <c r="KVV17" s="4"/>
      <c r="KVW17" s="4"/>
      <c r="KVX17" s="5"/>
      <c r="KWH17" s="5"/>
      <c r="KWN17" s="6"/>
      <c r="KWO17" s="6"/>
      <c r="KWQ17" s="11"/>
      <c r="KWR17" s="4"/>
      <c r="KWS17" s="4"/>
      <c r="KWT17" s="7"/>
      <c r="KWW17" s="4"/>
      <c r="KWX17" s="12"/>
      <c r="KWY17" s="7"/>
      <c r="KWZ17" s="12"/>
      <c r="KXA17" s="9"/>
      <c r="KXB17" s="4"/>
      <c r="KXC17" s="4"/>
      <c r="KXD17" s="9"/>
      <c r="KXF17" s="4"/>
      <c r="KXG17" s="4"/>
      <c r="KXH17" s="5"/>
      <c r="KXR17" s="5"/>
      <c r="KXX17" s="6"/>
      <c r="KXY17" s="6"/>
      <c r="KYA17" s="11"/>
      <c r="KYB17" s="4"/>
      <c r="KYC17" s="4"/>
      <c r="KYD17" s="7"/>
      <c r="KYG17" s="4"/>
      <c r="KYH17" s="12"/>
      <c r="KYI17" s="7"/>
      <c r="KYJ17" s="12"/>
      <c r="KYK17" s="9"/>
      <c r="KYL17" s="4"/>
      <c r="KYM17" s="4"/>
      <c r="KYN17" s="9"/>
      <c r="KYP17" s="4"/>
      <c r="KYQ17" s="4"/>
      <c r="KYR17" s="5"/>
      <c r="KZB17" s="5"/>
      <c r="KZH17" s="6"/>
      <c r="KZI17" s="6"/>
      <c r="KZK17" s="11"/>
      <c r="KZL17" s="4"/>
      <c r="KZM17" s="4"/>
      <c r="KZN17" s="7"/>
      <c r="KZQ17" s="4"/>
      <c r="KZR17" s="12"/>
      <c r="KZS17" s="7"/>
      <c r="KZT17" s="12"/>
      <c r="KZU17" s="9"/>
      <c r="KZV17" s="4"/>
      <c r="KZW17" s="4"/>
      <c r="KZX17" s="9"/>
      <c r="KZZ17" s="4"/>
      <c r="LAA17" s="4"/>
      <c r="LAB17" s="5"/>
      <c r="LAL17" s="5"/>
      <c r="LAR17" s="6"/>
      <c r="LAS17" s="6"/>
      <c r="LAU17" s="11"/>
      <c r="LAV17" s="4"/>
      <c r="LAW17" s="4"/>
      <c r="LAX17" s="7"/>
      <c r="LBA17" s="4"/>
      <c r="LBB17" s="12"/>
      <c r="LBC17" s="7"/>
      <c r="LBD17" s="12"/>
      <c r="LBE17" s="9"/>
      <c r="LBF17" s="4"/>
      <c r="LBG17" s="4"/>
      <c r="LBH17" s="9"/>
      <c r="LBJ17" s="4"/>
      <c r="LBK17" s="4"/>
      <c r="LBL17" s="5"/>
      <c r="LBV17" s="5"/>
      <c r="LCB17" s="6"/>
      <c r="LCC17" s="6"/>
      <c r="LCE17" s="11"/>
      <c r="LCF17" s="4"/>
      <c r="LCG17" s="4"/>
      <c r="LCH17" s="7"/>
      <c r="LCK17" s="4"/>
      <c r="LCL17" s="12"/>
      <c r="LCM17" s="7"/>
      <c r="LCN17" s="12"/>
      <c r="LCO17" s="9"/>
      <c r="LCP17" s="4"/>
      <c r="LCQ17" s="4"/>
      <c r="LCR17" s="9"/>
      <c r="LCT17" s="4"/>
      <c r="LCU17" s="4"/>
      <c r="LCV17" s="5"/>
      <c r="LDF17" s="5"/>
      <c r="LDL17" s="6"/>
      <c r="LDM17" s="6"/>
      <c r="LDO17" s="11"/>
      <c r="LDP17" s="4"/>
      <c r="LDQ17" s="4"/>
      <c r="LDR17" s="7"/>
      <c r="LDU17" s="4"/>
      <c r="LDV17" s="12"/>
      <c r="LDW17" s="7"/>
      <c r="LDX17" s="12"/>
      <c r="LDY17" s="9"/>
      <c r="LDZ17" s="4"/>
      <c r="LEA17" s="4"/>
      <c r="LEB17" s="9"/>
      <c r="LED17" s="4"/>
      <c r="LEE17" s="4"/>
      <c r="LEF17" s="5"/>
      <c r="LEP17" s="5"/>
      <c r="LEV17" s="6"/>
      <c r="LEW17" s="6"/>
      <c r="LEY17" s="11"/>
      <c r="LEZ17" s="4"/>
      <c r="LFA17" s="4"/>
      <c r="LFB17" s="7"/>
      <c r="LFE17" s="4"/>
      <c r="LFF17" s="12"/>
      <c r="LFG17" s="7"/>
      <c r="LFH17" s="12"/>
      <c r="LFI17" s="9"/>
      <c r="LFJ17" s="4"/>
      <c r="LFK17" s="4"/>
      <c r="LFL17" s="9"/>
      <c r="LFN17" s="4"/>
      <c r="LFO17" s="4"/>
      <c r="LFP17" s="5"/>
      <c r="LFZ17" s="5"/>
      <c r="LGF17" s="6"/>
      <c r="LGG17" s="6"/>
      <c r="LGI17" s="11"/>
      <c r="LGJ17" s="4"/>
      <c r="LGK17" s="4"/>
      <c r="LGL17" s="7"/>
      <c r="LGO17" s="4"/>
      <c r="LGP17" s="12"/>
      <c r="LGQ17" s="7"/>
      <c r="LGR17" s="12"/>
      <c r="LGS17" s="9"/>
      <c r="LGT17" s="4"/>
      <c r="LGU17" s="4"/>
      <c r="LGV17" s="9"/>
      <c r="LGX17" s="4"/>
      <c r="LGY17" s="4"/>
      <c r="LGZ17" s="5"/>
      <c r="LHJ17" s="5"/>
      <c r="LHP17" s="6"/>
      <c r="LHQ17" s="6"/>
      <c r="LHS17" s="11"/>
      <c r="LHT17" s="4"/>
      <c r="LHU17" s="4"/>
      <c r="LHV17" s="7"/>
      <c r="LHY17" s="4"/>
      <c r="LHZ17" s="12"/>
      <c r="LIA17" s="7"/>
      <c r="LIB17" s="12"/>
      <c r="LIC17" s="9"/>
      <c r="LID17" s="4"/>
      <c r="LIE17" s="4"/>
      <c r="LIF17" s="9"/>
      <c r="LIH17" s="4"/>
      <c r="LII17" s="4"/>
      <c r="LIJ17" s="5"/>
      <c r="LIT17" s="5"/>
      <c r="LIZ17" s="6"/>
      <c r="LJA17" s="6"/>
      <c r="LJC17" s="11"/>
      <c r="LJD17" s="4"/>
      <c r="LJE17" s="4"/>
      <c r="LJF17" s="7"/>
      <c r="LJI17" s="4"/>
      <c r="LJJ17" s="12"/>
      <c r="LJK17" s="7"/>
      <c r="LJL17" s="12"/>
      <c r="LJM17" s="9"/>
      <c r="LJN17" s="4"/>
      <c r="LJO17" s="4"/>
      <c r="LJP17" s="9"/>
      <c r="LJR17" s="4"/>
      <c r="LJS17" s="4"/>
      <c r="LJT17" s="5"/>
      <c r="LKD17" s="5"/>
      <c r="LKJ17" s="6"/>
      <c r="LKK17" s="6"/>
      <c r="LKM17" s="11"/>
      <c r="LKN17" s="4"/>
      <c r="LKO17" s="4"/>
      <c r="LKP17" s="7"/>
      <c r="LKS17" s="4"/>
      <c r="LKT17" s="12"/>
      <c r="LKU17" s="7"/>
      <c r="LKV17" s="12"/>
      <c r="LKW17" s="9"/>
      <c r="LKX17" s="4"/>
      <c r="LKY17" s="4"/>
      <c r="LKZ17" s="9"/>
      <c r="LLB17" s="4"/>
      <c r="LLC17" s="4"/>
      <c r="LLD17" s="5"/>
      <c r="LLN17" s="5"/>
      <c r="LLT17" s="6"/>
      <c r="LLU17" s="6"/>
      <c r="LLW17" s="11"/>
      <c r="LLX17" s="4"/>
      <c r="LLY17" s="4"/>
      <c r="LLZ17" s="7"/>
      <c r="LMC17" s="4"/>
      <c r="LMD17" s="12"/>
      <c r="LME17" s="7"/>
      <c r="LMF17" s="12"/>
      <c r="LMG17" s="9"/>
      <c r="LMH17" s="4"/>
      <c r="LMI17" s="4"/>
      <c r="LMJ17" s="9"/>
      <c r="LML17" s="4"/>
      <c r="LMM17" s="4"/>
      <c r="LMN17" s="5"/>
      <c r="LMX17" s="5"/>
      <c r="LND17" s="6"/>
      <c r="LNE17" s="6"/>
      <c r="LNG17" s="11"/>
      <c r="LNH17" s="4"/>
      <c r="LNI17" s="4"/>
      <c r="LNJ17" s="7"/>
      <c r="LNM17" s="4"/>
      <c r="LNN17" s="12"/>
      <c r="LNO17" s="7"/>
      <c r="LNP17" s="12"/>
      <c r="LNQ17" s="9"/>
      <c r="LNR17" s="4"/>
      <c r="LNS17" s="4"/>
      <c r="LNT17" s="9"/>
      <c r="LNV17" s="4"/>
      <c r="LNW17" s="4"/>
      <c r="LNX17" s="5"/>
      <c r="LOH17" s="5"/>
      <c r="LON17" s="6"/>
      <c r="LOO17" s="6"/>
      <c r="LOQ17" s="11"/>
      <c r="LOR17" s="4"/>
      <c r="LOS17" s="4"/>
      <c r="LOT17" s="7"/>
      <c r="LOW17" s="4"/>
      <c r="LOX17" s="12"/>
      <c r="LOY17" s="7"/>
      <c r="LOZ17" s="12"/>
      <c r="LPA17" s="9"/>
      <c r="LPB17" s="4"/>
      <c r="LPC17" s="4"/>
      <c r="LPD17" s="9"/>
      <c r="LPF17" s="4"/>
      <c r="LPG17" s="4"/>
      <c r="LPH17" s="5"/>
      <c r="LPR17" s="5"/>
      <c r="LPX17" s="6"/>
      <c r="LPY17" s="6"/>
      <c r="LQA17" s="11"/>
      <c r="LQB17" s="4"/>
      <c r="LQC17" s="4"/>
      <c r="LQD17" s="7"/>
      <c r="LQG17" s="4"/>
      <c r="LQH17" s="12"/>
      <c r="LQI17" s="7"/>
      <c r="LQJ17" s="12"/>
      <c r="LQK17" s="9"/>
      <c r="LQL17" s="4"/>
      <c r="LQM17" s="4"/>
      <c r="LQN17" s="9"/>
      <c r="LQP17" s="4"/>
      <c r="LQQ17" s="4"/>
      <c r="LQR17" s="5"/>
      <c r="LRB17" s="5"/>
      <c r="LRH17" s="6"/>
      <c r="LRI17" s="6"/>
      <c r="LRK17" s="11"/>
      <c r="LRL17" s="4"/>
      <c r="LRM17" s="4"/>
      <c r="LRN17" s="7"/>
      <c r="LRQ17" s="4"/>
      <c r="LRR17" s="12"/>
      <c r="LRS17" s="7"/>
      <c r="LRT17" s="12"/>
      <c r="LRU17" s="9"/>
      <c r="LRV17" s="4"/>
      <c r="LRW17" s="4"/>
      <c r="LRX17" s="9"/>
      <c r="LRZ17" s="4"/>
      <c r="LSA17" s="4"/>
      <c r="LSB17" s="5"/>
      <c r="LSL17" s="5"/>
      <c r="LSR17" s="6"/>
      <c r="LSS17" s="6"/>
      <c r="LSU17" s="11"/>
      <c r="LSV17" s="4"/>
      <c r="LSW17" s="4"/>
      <c r="LSX17" s="7"/>
      <c r="LTA17" s="4"/>
      <c r="LTB17" s="12"/>
      <c r="LTC17" s="7"/>
      <c r="LTD17" s="12"/>
      <c r="LTE17" s="9"/>
      <c r="LTF17" s="4"/>
      <c r="LTG17" s="4"/>
      <c r="LTH17" s="9"/>
      <c r="LTJ17" s="4"/>
      <c r="LTK17" s="4"/>
      <c r="LTL17" s="5"/>
      <c r="LTV17" s="5"/>
      <c r="LUB17" s="6"/>
      <c r="LUC17" s="6"/>
      <c r="LUE17" s="11"/>
      <c r="LUF17" s="4"/>
      <c r="LUG17" s="4"/>
      <c r="LUH17" s="7"/>
      <c r="LUK17" s="4"/>
      <c r="LUL17" s="12"/>
      <c r="LUM17" s="7"/>
      <c r="LUN17" s="12"/>
      <c r="LUO17" s="9"/>
      <c r="LUP17" s="4"/>
      <c r="LUQ17" s="4"/>
      <c r="LUR17" s="9"/>
      <c r="LUT17" s="4"/>
      <c r="LUU17" s="4"/>
      <c r="LUV17" s="5"/>
      <c r="LVF17" s="5"/>
      <c r="LVL17" s="6"/>
      <c r="LVM17" s="6"/>
      <c r="LVO17" s="11"/>
      <c r="LVP17" s="4"/>
      <c r="LVQ17" s="4"/>
      <c r="LVR17" s="7"/>
      <c r="LVU17" s="4"/>
      <c r="LVV17" s="12"/>
      <c r="LVW17" s="7"/>
      <c r="LVX17" s="12"/>
      <c r="LVY17" s="9"/>
      <c r="LVZ17" s="4"/>
      <c r="LWA17" s="4"/>
      <c r="LWB17" s="9"/>
      <c r="LWD17" s="4"/>
      <c r="LWE17" s="4"/>
      <c r="LWF17" s="5"/>
      <c r="LWP17" s="5"/>
      <c r="LWV17" s="6"/>
      <c r="LWW17" s="6"/>
      <c r="LWY17" s="11"/>
      <c r="LWZ17" s="4"/>
      <c r="LXA17" s="4"/>
      <c r="LXB17" s="7"/>
      <c r="LXE17" s="4"/>
      <c r="LXF17" s="12"/>
      <c r="LXG17" s="7"/>
      <c r="LXH17" s="12"/>
      <c r="LXI17" s="9"/>
      <c r="LXJ17" s="4"/>
      <c r="LXK17" s="4"/>
      <c r="LXL17" s="9"/>
      <c r="LXN17" s="4"/>
      <c r="LXO17" s="4"/>
      <c r="LXP17" s="5"/>
      <c r="LXZ17" s="5"/>
      <c r="LYF17" s="6"/>
      <c r="LYG17" s="6"/>
      <c r="LYI17" s="11"/>
      <c r="LYJ17" s="4"/>
      <c r="LYK17" s="4"/>
      <c r="LYL17" s="7"/>
      <c r="LYO17" s="4"/>
      <c r="LYP17" s="12"/>
      <c r="LYQ17" s="7"/>
      <c r="LYR17" s="12"/>
      <c r="LYS17" s="9"/>
      <c r="LYT17" s="4"/>
      <c r="LYU17" s="4"/>
      <c r="LYV17" s="9"/>
      <c r="LYX17" s="4"/>
      <c r="LYY17" s="4"/>
      <c r="LYZ17" s="5"/>
      <c r="LZJ17" s="5"/>
      <c r="LZP17" s="6"/>
      <c r="LZQ17" s="6"/>
      <c r="LZS17" s="11"/>
      <c r="LZT17" s="4"/>
      <c r="LZU17" s="4"/>
      <c r="LZV17" s="7"/>
      <c r="LZY17" s="4"/>
      <c r="LZZ17" s="12"/>
      <c r="MAA17" s="7"/>
      <c r="MAB17" s="12"/>
      <c r="MAC17" s="9"/>
      <c r="MAD17" s="4"/>
      <c r="MAE17" s="4"/>
      <c r="MAF17" s="9"/>
      <c r="MAH17" s="4"/>
      <c r="MAI17" s="4"/>
      <c r="MAJ17" s="5"/>
      <c r="MAT17" s="5"/>
      <c r="MAZ17" s="6"/>
      <c r="MBA17" s="6"/>
      <c r="MBC17" s="11"/>
      <c r="MBD17" s="4"/>
      <c r="MBE17" s="4"/>
      <c r="MBF17" s="7"/>
      <c r="MBI17" s="4"/>
      <c r="MBJ17" s="12"/>
      <c r="MBK17" s="7"/>
      <c r="MBL17" s="12"/>
      <c r="MBM17" s="9"/>
      <c r="MBN17" s="4"/>
      <c r="MBO17" s="4"/>
      <c r="MBP17" s="9"/>
      <c r="MBR17" s="4"/>
      <c r="MBS17" s="4"/>
      <c r="MBT17" s="5"/>
      <c r="MCD17" s="5"/>
      <c r="MCJ17" s="6"/>
      <c r="MCK17" s="6"/>
      <c r="MCM17" s="11"/>
      <c r="MCN17" s="4"/>
      <c r="MCO17" s="4"/>
      <c r="MCP17" s="7"/>
      <c r="MCS17" s="4"/>
      <c r="MCT17" s="12"/>
      <c r="MCU17" s="7"/>
      <c r="MCV17" s="12"/>
      <c r="MCW17" s="9"/>
      <c r="MCX17" s="4"/>
      <c r="MCY17" s="4"/>
      <c r="MCZ17" s="9"/>
      <c r="MDB17" s="4"/>
      <c r="MDC17" s="4"/>
      <c r="MDD17" s="5"/>
      <c r="MDN17" s="5"/>
      <c r="MDT17" s="6"/>
      <c r="MDU17" s="6"/>
      <c r="MDW17" s="11"/>
      <c r="MDX17" s="4"/>
      <c r="MDY17" s="4"/>
      <c r="MDZ17" s="7"/>
      <c r="MEC17" s="4"/>
      <c r="MED17" s="12"/>
      <c r="MEE17" s="7"/>
      <c r="MEF17" s="12"/>
      <c r="MEG17" s="9"/>
      <c r="MEH17" s="4"/>
      <c r="MEI17" s="4"/>
      <c r="MEJ17" s="9"/>
      <c r="MEL17" s="4"/>
      <c r="MEM17" s="4"/>
      <c r="MEN17" s="5"/>
      <c r="MEX17" s="5"/>
      <c r="MFD17" s="6"/>
      <c r="MFE17" s="6"/>
      <c r="MFG17" s="11"/>
      <c r="MFH17" s="4"/>
      <c r="MFI17" s="4"/>
      <c r="MFJ17" s="7"/>
      <c r="MFM17" s="4"/>
      <c r="MFN17" s="12"/>
      <c r="MFO17" s="7"/>
      <c r="MFP17" s="12"/>
      <c r="MFQ17" s="9"/>
      <c r="MFR17" s="4"/>
      <c r="MFS17" s="4"/>
      <c r="MFT17" s="9"/>
      <c r="MFV17" s="4"/>
      <c r="MFW17" s="4"/>
      <c r="MFX17" s="5"/>
      <c r="MGH17" s="5"/>
      <c r="MGN17" s="6"/>
      <c r="MGO17" s="6"/>
      <c r="MGQ17" s="11"/>
      <c r="MGR17" s="4"/>
      <c r="MGS17" s="4"/>
      <c r="MGT17" s="7"/>
      <c r="MGW17" s="4"/>
      <c r="MGX17" s="12"/>
      <c r="MGY17" s="7"/>
      <c r="MGZ17" s="12"/>
      <c r="MHA17" s="9"/>
      <c r="MHB17" s="4"/>
      <c r="MHC17" s="4"/>
      <c r="MHD17" s="9"/>
      <c r="MHF17" s="4"/>
      <c r="MHG17" s="4"/>
      <c r="MHH17" s="5"/>
      <c r="MHR17" s="5"/>
      <c r="MHX17" s="6"/>
      <c r="MHY17" s="6"/>
      <c r="MIA17" s="11"/>
      <c r="MIB17" s="4"/>
      <c r="MIC17" s="4"/>
      <c r="MID17" s="7"/>
      <c r="MIG17" s="4"/>
      <c r="MIH17" s="12"/>
      <c r="MII17" s="7"/>
      <c r="MIJ17" s="12"/>
      <c r="MIK17" s="9"/>
      <c r="MIL17" s="4"/>
      <c r="MIM17" s="4"/>
      <c r="MIN17" s="9"/>
      <c r="MIP17" s="4"/>
      <c r="MIQ17" s="4"/>
      <c r="MIR17" s="5"/>
      <c r="MJB17" s="5"/>
      <c r="MJH17" s="6"/>
      <c r="MJI17" s="6"/>
      <c r="MJK17" s="11"/>
      <c r="MJL17" s="4"/>
      <c r="MJM17" s="4"/>
      <c r="MJN17" s="7"/>
      <c r="MJQ17" s="4"/>
      <c r="MJR17" s="12"/>
      <c r="MJS17" s="7"/>
      <c r="MJT17" s="12"/>
      <c r="MJU17" s="9"/>
      <c r="MJV17" s="4"/>
      <c r="MJW17" s="4"/>
      <c r="MJX17" s="9"/>
      <c r="MJZ17" s="4"/>
      <c r="MKA17" s="4"/>
      <c r="MKB17" s="5"/>
      <c r="MKL17" s="5"/>
      <c r="MKR17" s="6"/>
      <c r="MKS17" s="6"/>
      <c r="MKU17" s="11"/>
      <c r="MKV17" s="4"/>
      <c r="MKW17" s="4"/>
      <c r="MKX17" s="7"/>
      <c r="MLA17" s="4"/>
      <c r="MLB17" s="12"/>
      <c r="MLC17" s="7"/>
      <c r="MLD17" s="12"/>
      <c r="MLE17" s="9"/>
      <c r="MLF17" s="4"/>
      <c r="MLG17" s="4"/>
      <c r="MLH17" s="9"/>
      <c r="MLJ17" s="4"/>
      <c r="MLK17" s="4"/>
      <c r="MLL17" s="5"/>
      <c r="MLV17" s="5"/>
      <c r="MMB17" s="6"/>
      <c r="MMC17" s="6"/>
      <c r="MME17" s="11"/>
      <c r="MMF17" s="4"/>
      <c r="MMG17" s="4"/>
      <c r="MMH17" s="7"/>
      <c r="MMK17" s="4"/>
      <c r="MML17" s="12"/>
      <c r="MMM17" s="7"/>
      <c r="MMN17" s="12"/>
      <c r="MMO17" s="9"/>
      <c r="MMP17" s="4"/>
      <c r="MMQ17" s="4"/>
      <c r="MMR17" s="9"/>
      <c r="MMT17" s="4"/>
      <c r="MMU17" s="4"/>
      <c r="MMV17" s="5"/>
      <c r="MNF17" s="5"/>
      <c r="MNL17" s="6"/>
      <c r="MNM17" s="6"/>
      <c r="MNO17" s="11"/>
      <c r="MNP17" s="4"/>
      <c r="MNQ17" s="4"/>
      <c r="MNR17" s="7"/>
      <c r="MNU17" s="4"/>
      <c r="MNV17" s="12"/>
      <c r="MNW17" s="7"/>
      <c r="MNX17" s="12"/>
      <c r="MNY17" s="9"/>
      <c r="MNZ17" s="4"/>
      <c r="MOA17" s="4"/>
      <c r="MOB17" s="9"/>
      <c r="MOD17" s="4"/>
      <c r="MOE17" s="4"/>
      <c r="MOF17" s="5"/>
      <c r="MOP17" s="5"/>
      <c r="MOV17" s="6"/>
      <c r="MOW17" s="6"/>
      <c r="MOY17" s="11"/>
      <c r="MOZ17" s="4"/>
      <c r="MPA17" s="4"/>
      <c r="MPB17" s="7"/>
      <c r="MPE17" s="4"/>
      <c r="MPF17" s="12"/>
      <c r="MPG17" s="7"/>
      <c r="MPH17" s="12"/>
      <c r="MPI17" s="9"/>
      <c r="MPJ17" s="4"/>
      <c r="MPK17" s="4"/>
      <c r="MPL17" s="9"/>
      <c r="MPN17" s="4"/>
      <c r="MPO17" s="4"/>
      <c r="MPP17" s="5"/>
      <c r="MPZ17" s="5"/>
      <c r="MQF17" s="6"/>
      <c r="MQG17" s="6"/>
      <c r="MQI17" s="11"/>
      <c r="MQJ17" s="4"/>
      <c r="MQK17" s="4"/>
      <c r="MQL17" s="7"/>
      <c r="MQO17" s="4"/>
      <c r="MQP17" s="12"/>
      <c r="MQQ17" s="7"/>
      <c r="MQR17" s="12"/>
      <c r="MQS17" s="9"/>
      <c r="MQT17" s="4"/>
      <c r="MQU17" s="4"/>
      <c r="MQV17" s="9"/>
      <c r="MQX17" s="4"/>
      <c r="MQY17" s="4"/>
      <c r="MQZ17" s="5"/>
      <c r="MRJ17" s="5"/>
      <c r="MRP17" s="6"/>
      <c r="MRQ17" s="6"/>
      <c r="MRS17" s="11"/>
      <c r="MRT17" s="4"/>
      <c r="MRU17" s="4"/>
      <c r="MRV17" s="7"/>
      <c r="MRY17" s="4"/>
      <c r="MRZ17" s="12"/>
      <c r="MSA17" s="7"/>
      <c r="MSB17" s="12"/>
      <c r="MSC17" s="9"/>
      <c r="MSD17" s="4"/>
      <c r="MSE17" s="4"/>
      <c r="MSF17" s="9"/>
      <c r="MSH17" s="4"/>
      <c r="MSI17" s="4"/>
      <c r="MSJ17" s="5"/>
      <c r="MST17" s="5"/>
      <c r="MSZ17" s="6"/>
      <c r="MTA17" s="6"/>
      <c r="MTC17" s="11"/>
      <c r="MTD17" s="4"/>
      <c r="MTE17" s="4"/>
      <c r="MTF17" s="7"/>
      <c r="MTI17" s="4"/>
      <c r="MTJ17" s="12"/>
      <c r="MTK17" s="7"/>
      <c r="MTL17" s="12"/>
      <c r="MTM17" s="9"/>
      <c r="MTN17" s="4"/>
      <c r="MTO17" s="4"/>
      <c r="MTP17" s="9"/>
      <c r="MTR17" s="4"/>
      <c r="MTS17" s="4"/>
      <c r="MTT17" s="5"/>
      <c r="MUD17" s="5"/>
      <c r="MUJ17" s="6"/>
      <c r="MUK17" s="6"/>
      <c r="MUM17" s="11"/>
      <c r="MUN17" s="4"/>
      <c r="MUO17" s="4"/>
      <c r="MUP17" s="7"/>
      <c r="MUS17" s="4"/>
      <c r="MUT17" s="12"/>
      <c r="MUU17" s="7"/>
      <c r="MUV17" s="12"/>
      <c r="MUW17" s="9"/>
      <c r="MUX17" s="4"/>
      <c r="MUY17" s="4"/>
      <c r="MUZ17" s="9"/>
      <c r="MVB17" s="4"/>
      <c r="MVC17" s="4"/>
      <c r="MVD17" s="5"/>
      <c r="MVN17" s="5"/>
      <c r="MVT17" s="6"/>
      <c r="MVU17" s="6"/>
      <c r="MVW17" s="11"/>
      <c r="MVX17" s="4"/>
      <c r="MVY17" s="4"/>
      <c r="MVZ17" s="7"/>
      <c r="MWC17" s="4"/>
      <c r="MWD17" s="12"/>
      <c r="MWE17" s="7"/>
      <c r="MWF17" s="12"/>
      <c r="MWG17" s="9"/>
      <c r="MWH17" s="4"/>
      <c r="MWI17" s="4"/>
      <c r="MWJ17" s="9"/>
      <c r="MWL17" s="4"/>
      <c r="MWM17" s="4"/>
      <c r="MWN17" s="5"/>
      <c r="MWX17" s="5"/>
      <c r="MXD17" s="6"/>
      <c r="MXE17" s="6"/>
      <c r="MXG17" s="11"/>
      <c r="MXH17" s="4"/>
      <c r="MXI17" s="4"/>
      <c r="MXJ17" s="7"/>
      <c r="MXM17" s="4"/>
      <c r="MXN17" s="12"/>
      <c r="MXO17" s="7"/>
      <c r="MXP17" s="12"/>
      <c r="MXQ17" s="9"/>
      <c r="MXR17" s="4"/>
      <c r="MXS17" s="4"/>
      <c r="MXT17" s="9"/>
      <c r="MXV17" s="4"/>
      <c r="MXW17" s="4"/>
      <c r="MXX17" s="5"/>
      <c r="MYH17" s="5"/>
      <c r="MYN17" s="6"/>
      <c r="MYO17" s="6"/>
      <c r="MYQ17" s="11"/>
      <c r="MYR17" s="4"/>
      <c r="MYS17" s="4"/>
      <c r="MYT17" s="7"/>
      <c r="MYW17" s="4"/>
      <c r="MYX17" s="12"/>
      <c r="MYY17" s="7"/>
      <c r="MYZ17" s="12"/>
      <c r="MZA17" s="9"/>
      <c r="MZB17" s="4"/>
      <c r="MZC17" s="4"/>
      <c r="MZD17" s="9"/>
      <c r="MZF17" s="4"/>
      <c r="MZG17" s="4"/>
      <c r="MZH17" s="5"/>
      <c r="MZR17" s="5"/>
      <c r="MZX17" s="6"/>
      <c r="MZY17" s="6"/>
      <c r="NAA17" s="11"/>
      <c r="NAB17" s="4"/>
      <c r="NAC17" s="4"/>
      <c r="NAD17" s="7"/>
      <c r="NAG17" s="4"/>
      <c r="NAH17" s="12"/>
      <c r="NAI17" s="7"/>
      <c r="NAJ17" s="12"/>
      <c r="NAK17" s="9"/>
      <c r="NAL17" s="4"/>
      <c r="NAM17" s="4"/>
      <c r="NAN17" s="9"/>
      <c r="NAP17" s="4"/>
      <c r="NAQ17" s="4"/>
      <c r="NAR17" s="5"/>
      <c r="NBB17" s="5"/>
      <c r="NBH17" s="6"/>
      <c r="NBI17" s="6"/>
      <c r="NBK17" s="11"/>
      <c r="NBL17" s="4"/>
      <c r="NBM17" s="4"/>
      <c r="NBN17" s="7"/>
      <c r="NBQ17" s="4"/>
      <c r="NBR17" s="12"/>
      <c r="NBS17" s="7"/>
      <c r="NBT17" s="12"/>
      <c r="NBU17" s="9"/>
      <c r="NBV17" s="4"/>
      <c r="NBW17" s="4"/>
      <c r="NBX17" s="9"/>
      <c r="NBZ17" s="4"/>
      <c r="NCA17" s="4"/>
      <c r="NCB17" s="5"/>
      <c r="NCL17" s="5"/>
      <c r="NCR17" s="6"/>
      <c r="NCS17" s="6"/>
      <c r="NCU17" s="11"/>
      <c r="NCV17" s="4"/>
      <c r="NCW17" s="4"/>
      <c r="NCX17" s="7"/>
      <c r="NDA17" s="4"/>
      <c r="NDB17" s="12"/>
      <c r="NDC17" s="7"/>
      <c r="NDD17" s="12"/>
      <c r="NDE17" s="9"/>
      <c r="NDF17" s="4"/>
      <c r="NDG17" s="4"/>
      <c r="NDH17" s="9"/>
      <c r="NDJ17" s="4"/>
      <c r="NDK17" s="4"/>
      <c r="NDL17" s="5"/>
      <c r="NDV17" s="5"/>
      <c r="NEB17" s="6"/>
      <c r="NEC17" s="6"/>
      <c r="NEE17" s="11"/>
      <c r="NEF17" s="4"/>
      <c r="NEG17" s="4"/>
      <c r="NEH17" s="7"/>
      <c r="NEK17" s="4"/>
      <c r="NEL17" s="12"/>
      <c r="NEM17" s="7"/>
      <c r="NEN17" s="12"/>
      <c r="NEO17" s="9"/>
      <c r="NEP17" s="4"/>
      <c r="NEQ17" s="4"/>
      <c r="NER17" s="9"/>
      <c r="NET17" s="4"/>
      <c r="NEU17" s="4"/>
      <c r="NEV17" s="5"/>
      <c r="NFF17" s="5"/>
      <c r="NFL17" s="6"/>
      <c r="NFM17" s="6"/>
      <c r="NFO17" s="11"/>
      <c r="NFP17" s="4"/>
      <c r="NFQ17" s="4"/>
      <c r="NFR17" s="7"/>
      <c r="NFU17" s="4"/>
      <c r="NFV17" s="12"/>
      <c r="NFW17" s="7"/>
      <c r="NFX17" s="12"/>
      <c r="NFY17" s="9"/>
      <c r="NFZ17" s="4"/>
      <c r="NGA17" s="4"/>
      <c r="NGB17" s="9"/>
      <c r="NGD17" s="4"/>
      <c r="NGE17" s="4"/>
      <c r="NGF17" s="5"/>
      <c r="NGP17" s="5"/>
      <c r="NGV17" s="6"/>
      <c r="NGW17" s="6"/>
      <c r="NGY17" s="11"/>
      <c r="NGZ17" s="4"/>
      <c r="NHA17" s="4"/>
      <c r="NHB17" s="7"/>
      <c r="NHE17" s="4"/>
      <c r="NHF17" s="12"/>
      <c r="NHG17" s="7"/>
      <c r="NHH17" s="12"/>
      <c r="NHI17" s="9"/>
      <c r="NHJ17" s="4"/>
      <c r="NHK17" s="4"/>
      <c r="NHL17" s="9"/>
      <c r="NHN17" s="4"/>
      <c r="NHO17" s="4"/>
      <c r="NHP17" s="5"/>
      <c r="NHZ17" s="5"/>
      <c r="NIF17" s="6"/>
      <c r="NIG17" s="6"/>
      <c r="NII17" s="11"/>
      <c r="NIJ17" s="4"/>
      <c r="NIK17" s="4"/>
      <c r="NIL17" s="7"/>
      <c r="NIO17" s="4"/>
      <c r="NIP17" s="12"/>
      <c r="NIQ17" s="7"/>
      <c r="NIR17" s="12"/>
      <c r="NIS17" s="9"/>
      <c r="NIT17" s="4"/>
      <c r="NIU17" s="4"/>
      <c r="NIV17" s="9"/>
      <c r="NIX17" s="4"/>
      <c r="NIY17" s="4"/>
      <c r="NIZ17" s="5"/>
      <c r="NJJ17" s="5"/>
      <c r="NJP17" s="6"/>
      <c r="NJQ17" s="6"/>
      <c r="NJS17" s="11"/>
      <c r="NJT17" s="4"/>
      <c r="NJU17" s="4"/>
      <c r="NJV17" s="7"/>
      <c r="NJY17" s="4"/>
      <c r="NJZ17" s="12"/>
      <c r="NKA17" s="7"/>
      <c r="NKB17" s="12"/>
      <c r="NKC17" s="9"/>
      <c r="NKD17" s="4"/>
      <c r="NKE17" s="4"/>
      <c r="NKF17" s="9"/>
      <c r="NKH17" s="4"/>
      <c r="NKI17" s="4"/>
      <c r="NKJ17" s="5"/>
      <c r="NKT17" s="5"/>
      <c r="NKZ17" s="6"/>
      <c r="NLA17" s="6"/>
      <c r="NLC17" s="11"/>
      <c r="NLD17" s="4"/>
      <c r="NLE17" s="4"/>
      <c r="NLF17" s="7"/>
      <c r="NLI17" s="4"/>
      <c r="NLJ17" s="12"/>
      <c r="NLK17" s="7"/>
      <c r="NLL17" s="12"/>
      <c r="NLM17" s="9"/>
      <c r="NLN17" s="4"/>
      <c r="NLO17" s="4"/>
      <c r="NLP17" s="9"/>
      <c r="NLR17" s="4"/>
      <c r="NLS17" s="4"/>
      <c r="NLT17" s="5"/>
      <c r="NMD17" s="5"/>
      <c r="NMJ17" s="6"/>
      <c r="NMK17" s="6"/>
      <c r="NMM17" s="11"/>
      <c r="NMN17" s="4"/>
      <c r="NMO17" s="4"/>
      <c r="NMP17" s="7"/>
      <c r="NMS17" s="4"/>
      <c r="NMT17" s="12"/>
      <c r="NMU17" s="7"/>
      <c r="NMV17" s="12"/>
      <c r="NMW17" s="9"/>
      <c r="NMX17" s="4"/>
      <c r="NMY17" s="4"/>
      <c r="NMZ17" s="9"/>
      <c r="NNB17" s="4"/>
      <c r="NNC17" s="4"/>
      <c r="NND17" s="5"/>
      <c r="NNN17" s="5"/>
      <c r="NNT17" s="6"/>
      <c r="NNU17" s="6"/>
      <c r="NNW17" s="11"/>
      <c r="NNX17" s="4"/>
      <c r="NNY17" s="4"/>
      <c r="NNZ17" s="7"/>
      <c r="NOC17" s="4"/>
      <c r="NOD17" s="12"/>
      <c r="NOE17" s="7"/>
      <c r="NOF17" s="12"/>
      <c r="NOG17" s="9"/>
      <c r="NOH17" s="4"/>
      <c r="NOI17" s="4"/>
      <c r="NOJ17" s="9"/>
      <c r="NOL17" s="4"/>
      <c r="NOM17" s="4"/>
      <c r="NON17" s="5"/>
      <c r="NOX17" s="5"/>
      <c r="NPD17" s="6"/>
      <c r="NPE17" s="6"/>
      <c r="NPG17" s="11"/>
      <c r="NPH17" s="4"/>
      <c r="NPI17" s="4"/>
      <c r="NPJ17" s="7"/>
      <c r="NPM17" s="4"/>
      <c r="NPN17" s="12"/>
      <c r="NPO17" s="7"/>
      <c r="NPP17" s="12"/>
      <c r="NPQ17" s="9"/>
      <c r="NPR17" s="4"/>
      <c r="NPS17" s="4"/>
      <c r="NPT17" s="9"/>
      <c r="NPV17" s="4"/>
      <c r="NPW17" s="4"/>
      <c r="NPX17" s="5"/>
      <c r="NQH17" s="5"/>
      <c r="NQN17" s="6"/>
      <c r="NQO17" s="6"/>
      <c r="NQQ17" s="11"/>
      <c r="NQR17" s="4"/>
      <c r="NQS17" s="4"/>
      <c r="NQT17" s="7"/>
      <c r="NQW17" s="4"/>
      <c r="NQX17" s="12"/>
      <c r="NQY17" s="7"/>
      <c r="NQZ17" s="12"/>
      <c r="NRA17" s="9"/>
      <c r="NRB17" s="4"/>
      <c r="NRC17" s="4"/>
      <c r="NRD17" s="9"/>
      <c r="NRF17" s="4"/>
      <c r="NRG17" s="4"/>
      <c r="NRH17" s="5"/>
      <c r="NRR17" s="5"/>
      <c r="NRX17" s="6"/>
      <c r="NRY17" s="6"/>
      <c r="NSA17" s="11"/>
      <c r="NSB17" s="4"/>
      <c r="NSC17" s="4"/>
      <c r="NSD17" s="7"/>
      <c r="NSG17" s="4"/>
      <c r="NSH17" s="12"/>
      <c r="NSI17" s="7"/>
      <c r="NSJ17" s="12"/>
      <c r="NSK17" s="9"/>
      <c r="NSL17" s="4"/>
      <c r="NSM17" s="4"/>
      <c r="NSN17" s="9"/>
      <c r="NSP17" s="4"/>
      <c r="NSQ17" s="4"/>
      <c r="NSR17" s="5"/>
      <c r="NTB17" s="5"/>
      <c r="NTH17" s="6"/>
      <c r="NTI17" s="6"/>
      <c r="NTK17" s="11"/>
      <c r="NTL17" s="4"/>
      <c r="NTM17" s="4"/>
      <c r="NTN17" s="7"/>
      <c r="NTQ17" s="4"/>
      <c r="NTR17" s="12"/>
      <c r="NTS17" s="7"/>
      <c r="NTT17" s="12"/>
      <c r="NTU17" s="9"/>
      <c r="NTV17" s="4"/>
      <c r="NTW17" s="4"/>
      <c r="NTX17" s="9"/>
      <c r="NTZ17" s="4"/>
      <c r="NUA17" s="4"/>
      <c r="NUB17" s="5"/>
      <c r="NUL17" s="5"/>
      <c r="NUR17" s="6"/>
      <c r="NUS17" s="6"/>
      <c r="NUU17" s="11"/>
      <c r="NUV17" s="4"/>
      <c r="NUW17" s="4"/>
      <c r="NUX17" s="7"/>
      <c r="NVA17" s="4"/>
      <c r="NVB17" s="12"/>
      <c r="NVC17" s="7"/>
      <c r="NVD17" s="12"/>
      <c r="NVE17" s="9"/>
      <c r="NVF17" s="4"/>
      <c r="NVG17" s="4"/>
      <c r="NVH17" s="9"/>
      <c r="NVJ17" s="4"/>
      <c r="NVK17" s="4"/>
      <c r="NVL17" s="5"/>
      <c r="NVV17" s="5"/>
      <c r="NWB17" s="6"/>
      <c r="NWC17" s="6"/>
      <c r="NWE17" s="11"/>
      <c r="NWF17" s="4"/>
      <c r="NWG17" s="4"/>
      <c r="NWH17" s="7"/>
      <c r="NWK17" s="4"/>
      <c r="NWL17" s="12"/>
      <c r="NWM17" s="7"/>
      <c r="NWN17" s="12"/>
      <c r="NWO17" s="9"/>
      <c r="NWP17" s="4"/>
      <c r="NWQ17" s="4"/>
      <c r="NWR17" s="9"/>
      <c r="NWT17" s="4"/>
      <c r="NWU17" s="4"/>
      <c r="NWV17" s="5"/>
      <c r="NXF17" s="5"/>
      <c r="NXL17" s="6"/>
      <c r="NXM17" s="6"/>
      <c r="NXO17" s="11"/>
      <c r="NXP17" s="4"/>
      <c r="NXQ17" s="4"/>
      <c r="NXR17" s="7"/>
      <c r="NXU17" s="4"/>
      <c r="NXV17" s="12"/>
      <c r="NXW17" s="7"/>
      <c r="NXX17" s="12"/>
      <c r="NXY17" s="9"/>
      <c r="NXZ17" s="4"/>
      <c r="NYA17" s="4"/>
      <c r="NYB17" s="9"/>
      <c r="NYD17" s="4"/>
      <c r="NYE17" s="4"/>
      <c r="NYF17" s="5"/>
      <c r="NYP17" s="5"/>
      <c r="NYV17" s="6"/>
      <c r="NYW17" s="6"/>
      <c r="NYY17" s="11"/>
      <c r="NYZ17" s="4"/>
      <c r="NZA17" s="4"/>
      <c r="NZB17" s="7"/>
      <c r="NZE17" s="4"/>
      <c r="NZF17" s="12"/>
      <c r="NZG17" s="7"/>
      <c r="NZH17" s="12"/>
      <c r="NZI17" s="9"/>
      <c r="NZJ17" s="4"/>
      <c r="NZK17" s="4"/>
      <c r="NZL17" s="9"/>
      <c r="NZN17" s="4"/>
      <c r="NZO17" s="4"/>
      <c r="NZP17" s="5"/>
      <c r="NZZ17" s="5"/>
      <c r="OAF17" s="6"/>
      <c r="OAG17" s="6"/>
      <c r="OAI17" s="11"/>
      <c r="OAJ17" s="4"/>
      <c r="OAK17" s="4"/>
      <c r="OAL17" s="7"/>
      <c r="OAO17" s="4"/>
      <c r="OAP17" s="12"/>
      <c r="OAQ17" s="7"/>
      <c r="OAR17" s="12"/>
      <c r="OAS17" s="9"/>
      <c r="OAT17" s="4"/>
      <c r="OAU17" s="4"/>
      <c r="OAV17" s="9"/>
      <c r="OAX17" s="4"/>
      <c r="OAY17" s="4"/>
      <c r="OAZ17" s="5"/>
      <c r="OBJ17" s="5"/>
      <c r="OBP17" s="6"/>
      <c r="OBQ17" s="6"/>
      <c r="OBS17" s="11"/>
      <c r="OBT17" s="4"/>
      <c r="OBU17" s="4"/>
      <c r="OBV17" s="7"/>
      <c r="OBY17" s="4"/>
      <c r="OBZ17" s="12"/>
      <c r="OCA17" s="7"/>
      <c r="OCB17" s="12"/>
      <c r="OCC17" s="9"/>
      <c r="OCD17" s="4"/>
      <c r="OCE17" s="4"/>
      <c r="OCF17" s="9"/>
      <c r="OCH17" s="4"/>
      <c r="OCI17" s="4"/>
      <c r="OCJ17" s="5"/>
      <c r="OCT17" s="5"/>
      <c r="OCZ17" s="6"/>
      <c r="ODA17" s="6"/>
      <c r="ODC17" s="11"/>
      <c r="ODD17" s="4"/>
      <c r="ODE17" s="4"/>
      <c r="ODF17" s="7"/>
      <c r="ODI17" s="4"/>
      <c r="ODJ17" s="12"/>
      <c r="ODK17" s="7"/>
      <c r="ODL17" s="12"/>
      <c r="ODM17" s="9"/>
      <c r="ODN17" s="4"/>
      <c r="ODO17" s="4"/>
      <c r="ODP17" s="9"/>
      <c r="ODR17" s="4"/>
      <c r="ODS17" s="4"/>
      <c r="ODT17" s="5"/>
      <c r="OED17" s="5"/>
      <c r="OEJ17" s="6"/>
      <c r="OEK17" s="6"/>
      <c r="OEM17" s="11"/>
      <c r="OEN17" s="4"/>
      <c r="OEO17" s="4"/>
      <c r="OEP17" s="7"/>
      <c r="OES17" s="4"/>
      <c r="OET17" s="12"/>
      <c r="OEU17" s="7"/>
      <c r="OEV17" s="12"/>
      <c r="OEW17" s="9"/>
      <c r="OEX17" s="4"/>
      <c r="OEY17" s="4"/>
      <c r="OEZ17" s="9"/>
      <c r="OFB17" s="4"/>
      <c r="OFC17" s="4"/>
      <c r="OFD17" s="5"/>
      <c r="OFN17" s="5"/>
      <c r="OFT17" s="6"/>
      <c r="OFU17" s="6"/>
      <c r="OFW17" s="11"/>
      <c r="OFX17" s="4"/>
      <c r="OFY17" s="4"/>
      <c r="OFZ17" s="7"/>
      <c r="OGC17" s="4"/>
      <c r="OGD17" s="12"/>
      <c r="OGE17" s="7"/>
      <c r="OGF17" s="12"/>
      <c r="OGG17" s="9"/>
      <c r="OGH17" s="4"/>
      <c r="OGI17" s="4"/>
      <c r="OGJ17" s="9"/>
      <c r="OGL17" s="4"/>
      <c r="OGM17" s="4"/>
      <c r="OGN17" s="5"/>
      <c r="OGX17" s="5"/>
      <c r="OHD17" s="6"/>
      <c r="OHE17" s="6"/>
      <c r="OHG17" s="11"/>
      <c r="OHH17" s="4"/>
      <c r="OHI17" s="4"/>
      <c r="OHJ17" s="7"/>
      <c r="OHM17" s="4"/>
      <c r="OHN17" s="12"/>
      <c r="OHO17" s="7"/>
      <c r="OHP17" s="12"/>
      <c r="OHQ17" s="9"/>
      <c r="OHR17" s="4"/>
      <c r="OHS17" s="4"/>
      <c r="OHT17" s="9"/>
      <c r="OHV17" s="4"/>
      <c r="OHW17" s="4"/>
      <c r="OHX17" s="5"/>
      <c r="OIH17" s="5"/>
      <c r="OIN17" s="6"/>
      <c r="OIO17" s="6"/>
      <c r="OIQ17" s="11"/>
      <c r="OIR17" s="4"/>
      <c r="OIS17" s="4"/>
      <c r="OIT17" s="7"/>
      <c r="OIW17" s="4"/>
      <c r="OIX17" s="12"/>
      <c r="OIY17" s="7"/>
      <c r="OIZ17" s="12"/>
      <c r="OJA17" s="9"/>
      <c r="OJB17" s="4"/>
      <c r="OJC17" s="4"/>
      <c r="OJD17" s="9"/>
      <c r="OJF17" s="4"/>
      <c r="OJG17" s="4"/>
      <c r="OJH17" s="5"/>
      <c r="OJR17" s="5"/>
      <c r="OJX17" s="6"/>
      <c r="OJY17" s="6"/>
      <c r="OKA17" s="11"/>
      <c r="OKB17" s="4"/>
      <c r="OKC17" s="4"/>
      <c r="OKD17" s="7"/>
      <c r="OKG17" s="4"/>
      <c r="OKH17" s="12"/>
      <c r="OKI17" s="7"/>
      <c r="OKJ17" s="12"/>
      <c r="OKK17" s="9"/>
      <c r="OKL17" s="4"/>
      <c r="OKM17" s="4"/>
      <c r="OKN17" s="9"/>
      <c r="OKP17" s="4"/>
      <c r="OKQ17" s="4"/>
      <c r="OKR17" s="5"/>
      <c r="OLB17" s="5"/>
      <c r="OLH17" s="6"/>
      <c r="OLI17" s="6"/>
      <c r="OLK17" s="11"/>
      <c r="OLL17" s="4"/>
      <c r="OLM17" s="4"/>
      <c r="OLN17" s="7"/>
      <c r="OLQ17" s="4"/>
      <c r="OLR17" s="12"/>
      <c r="OLS17" s="7"/>
      <c r="OLT17" s="12"/>
      <c r="OLU17" s="9"/>
      <c r="OLV17" s="4"/>
      <c r="OLW17" s="4"/>
      <c r="OLX17" s="9"/>
      <c r="OLZ17" s="4"/>
      <c r="OMA17" s="4"/>
      <c r="OMB17" s="5"/>
      <c r="OML17" s="5"/>
      <c r="OMR17" s="6"/>
      <c r="OMS17" s="6"/>
      <c r="OMU17" s="11"/>
      <c r="OMV17" s="4"/>
      <c r="OMW17" s="4"/>
      <c r="OMX17" s="7"/>
      <c r="ONA17" s="4"/>
      <c r="ONB17" s="12"/>
      <c r="ONC17" s="7"/>
      <c r="OND17" s="12"/>
      <c r="ONE17" s="9"/>
      <c r="ONF17" s="4"/>
      <c r="ONG17" s="4"/>
      <c r="ONH17" s="9"/>
      <c r="ONJ17" s="4"/>
      <c r="ONK17" s="4"/>
      <c r="ONL17" s="5"/>
      <c r="ONV17" s="5"/>
      <c r="OOB17" s="6"/>
      <c r="OOC17" s="6"/>
      <c r="OOE17" s="11"/>
      <c r="OOF17" s="4"/>
      <c r="OOG17" s="4"/>
      <c r="OOH17" s="7"/>
      <c r="OOK17" s="4"/>
      <c r="OOL17" s="12"/>
      <c r="OOM17" s="7"/>
      <c r="OON17" s="12"/>
      <c r="OOO17" s="9"/>
      <c r="OOP17" s="4"/>
      <c r="OOQ17" s="4"/>
      <c r="OOR17" s="9"/>
      <c r="OOT17" s="4"/>
      <c r="OOU17" s="4"/>
      <c r="OOV17" s="5"/>
      <c r="OPF17" s="5"/>
      <c r="OPL17" s="6"/>
      <c r="OPM17" s="6"/>
      <c r="OPO17" s="11"/>
      <c r="OPP17" s="4"/>
      <c r="OPQ17" s="4"/>
      <c r="OPR17" s="7"/>
      <c r="OPU17" s="4"/>
      <c r="OPV17" s="12"/>
      <c r="OPW17" s="7"/>
      <c r="OPX17" s="12"/>
      <c r="OPY17" s="9"/>
      <c r="OPZ17" s="4"/>
      <c r="OQA17" s="4"/>
      <c r="OQB17" s="9"/>
      <c r="OQD17" s="4"/>
      <c r="OQE17" s="4"/>
      <c r="OQF17" s="5"/>
      <c r="OQP17" s="5"/>
      <c r="OQV17" s="6"/>
      <c r="OQW17" s="6"/>
      <c r="OQY17" s="11"/>
      <c r="OQZ17" s="4"/>
      <c r="ORA17" s="4"/>
      <c r="ORB17" s="7"/>
      <c r="ORE17" s="4"/>
      <c r="ORF17" s="12"/>
      <c r="ORG17" s="7"/>
      <c r="ORH17" s="12"/>
      <c r="ORI17" s="9"/>
      <c r="ORJ17" s="4"/>
      <c r="ORK17" s="4"/>
      <c r="ORL17" s="9"/>
      <c r="ORN17" s="4"/>
      <c r="ORO17" s="4"/>
      <c r="ORP17" s="5"/>
      <c r="ORZ17" s="5"/>
      <c r="OSF17" s="6"/>
      <c r="OSG17" s="6"/>
      <c r="OSI17" s="11"/>
      <c r="OSJ17" s="4"/>
      <c r="OSK17" s="4"/>
      <c r="OSL17" s="7"/>
      <c r="OSO17" s="4"/>
      <c r="OSP17" s="12"/>
      <c r="OSQ17" s="7"/>
      <c r="OSR17" s="12"/>
      <c r="OSS17" s="9"/>
      <c r="OST17" s="4"/>
      <c r="OSU17" s="4"/>
      <c r="OSV17" s="9"/>
      <c r="OSX17" s="4"/>
      <c r="OSY17" s="4"/>
      <c r="OSZ17" s="5"/>
      <c r="OTJ17" s="5"/>
      <c r="OTP17" s="6"/>
      <c r="OTQ17" s="6"/>
      <c r="OTS17" s="11"/>
      <c r="OTT17" s="4"/>
      <c r="OTU17" s="4"/>
      <c r="OTV17" s="7"/>
      <c r="OTY17" s="4"/>
      <c r="OTZ17" s="12"/>
      <c r="OUA17" s="7"/>
      <c r="OUB17" s="12"/>
      <c r="OUC17" s="9"/>
      <c r="OUD17" s="4"/>
      <c r="OUE17" s="4"/>
      <c r="OUF17" s="9"/>
      <c r="OUH17" s="4"/>
      <c r="OUI17" s="4"/>
      <c r="OUJ17" s="5"/>
      <c r="OUT17" s="5"/>
      <c r="OUZ17" s="6"/>
      <c r="OVA17" s="6"/>
      <c r="OVC17" s="11"/>
      <c r="OVD17" s="4"/>
      <c r="OVE17" s="4"/>
      <c r="OVF17" s="7"/>
      <c r="OVI17" s="4"/>
      <c r="OVJ17" s="12"/>
      <c r="OVK17" s="7"/>
      <c r="OVL17" s="12"/>
      <c r="OVM17" s="9"/>
      <c r="OVN17" s="4"/>
      <c r="OVO17" s="4"/>
      <c r="OVP17" s="9"/>
      <c r="OVR17" s="4"/>
      <c r="OVS17" s="4"/>
      <c r="OVT17" s="5"/>
      <c r="OWD17" s="5"/>
      <c r="OWJ17" s="6"/>
      <c r="OWK17" s="6"/>
      <c r="OWM17" s="11"/>
      <c r="OWN17" s="4"/>
      <c r="OWO17" s="4"/>
      <c r="OWP17" s="7"/>
      <c r="OWS17" s="4"/>
      <c r="OWT17" s="12"/>
      <c r="OWU17" s="7"/>
      <c r="OWV17" s="12"/>
      <c r="OWW17" s="9"/>
      <c r="OWX17" s="4"/>
      <c r="OWY17" s="4"/>
      <c r="OWZ17" s="9"/>
      <c r="OXB17" s="4"/>
      <c r="OXC17" s="4"/>
      <c r="OXD17" s="5"/>
      <c r="OXN17" s="5"/>
      <c r="OXT17" s="6"/>
      <c r="OXU17" s="6"/>
      <c r="OXW17" s="11"/>
      <c r="OXX17" s="4"/>
      <c r="OXY17" s="4"/>
      <c r="OXZ17" s="7"/>
      <c r="OYC17" s="4"/>
      <c r="OYD17" s="12"/>
      <c r="OYE17" s="7"/>
      <c r="OYF17" s="12"/>
      <c r="OYG17" s="9"/>
      <c r="OYH17" s="4"/>
      <c r="OYI17" s="4"/>
      <c r="OYJ17" s="9"/>
      <c r="OYL17" s="4"/>
      <c r="OYM17" s="4"/>
      <c r="OYN17" s="5"/>
      <c r="OYX17" s="5"/>
      <c r="OZD17" s="6"/>
      <c r="OZE17" s="6"/>
      <c r="OZG17" s="11"/>
      <c r="OZH17" s="4"/>
      <c r="OZI17" s="4"/>
      <c r="OZJ17" s="7"/>
      <c r="OZM17" s="4"/>
      <c r="OZN17" s="12"/>
      <c r="OZO17" s="7"/>
      <c r="OZP17" s="12"/>
      <c r="OZQ17" s="9"/>
      <c r="OZR17" s="4"/>
      <c r="OZS17" s="4"/>
      <c r="OZT17" s="9"/>
      <c r="OZV17" s="4"/>
      <c r="OZW17" s="4"/>
      <c r="OZX17" s="5"/>
      <c r="PAH17" s="5"/>
      <c r="PAN17" s="6"/>
      <c r="PAO17" s="6"/>
      <c r="PAQ17" s="11"/>
      <c r="PAR17" s="4"/>
      <c r="PAS17" s="4"/>
      <c r="PAT17" s="7"/>
      <c r="PAW17" s="4"/>
      <c r="PAX17" s="12"/>
      <c r="PAY17" s="7"/>
      <c r="PAZ17" s="12"/>
      <c r="PBA17" s="9"/>
      <c r="PBB17" s="4"/>
      <c r="PBC17" s="4"/>
      <c r="PBD17" s="9"/>
      <c r="PBF17" s="4"/>
      <c r="PBG17" s="4"/>
      <c r="PBH17" s="5"/>
      <c r="PBR17" s="5"/>
      <c r="PBX17" s="6"/>
      <c r="PBY17" s="6"/>
      <c r="PCA17" s="11"/>
      <c r="PCB17" s="4"/>
      <c r="PCC17" s="4"/>
      <c r="PCD17" s="7"/>
      <c r="PCG17" s="4"/>
      <c r="PCH17" s="12"/>
      <c r="PCI17" s="7"/>
      <c r="PCJ17" s="12"/>
      <c r="PCK17" s="9"/>
      <c r="PCL17" s="4"/>
      <c r="PCM17" s="4"/>
      <c r="PCN17" s="9"/>
      <c r="PCP17" s="4"/>
      <c r="PCQ17" s="4"/>
      <c r="PCR17" s="5"/>
      <c r="PDB17" s="5"/>
      <c r="PDH17" s="6"/>
      <c r="PDI17" s="6"/>
      <c r="PDK17" s="11"/>
      <c r="PDL17" s="4"/>
      <c r="PDM17" s="4"/>
      <c r="PDN17" s="7"/>
      <c r="PDQ17" s="4"/>
      <c r="PDR17" s="12"/>
      <c r="PDS17" s="7"/>
      <c r="PDT17" s="12"/>
      <c r="PDU17" s="9"/>
      <c r="PDV17" s="4"/>
      <c r="PDW17" s="4"/>
      <c r="PDX17" s="9"/>
      <c r="PDZ17" s="4"/>
      <c r="PEA17" s="4"/>
      <c r="PEB17" s="5"/>
      <c r="PEL17" s="5"/>
      <c r="PER17" s="6"/>
      <c r="PES17" s="6"/>
      <c r="PEU17" s="11"/>
      <c r="PEV17" s="4"/>
      <c r="PEW17" s="4"/>
      <c r="PEX17" s="7"/>
      <c r="PFA17" s="4"/>
      <c r="PFB17" s="12"/>
      <c r="PFC17" s="7"/>
      <c r="PFD17" s="12"/>
      <c r="PFE17" s="9"/>
      <c r="PFF17" s="4"/>
      <c r="PFG17" s="4"/>
      <c r="PFH17" s="9"/>
      <c r="PFJ17" s="4"/>
      <c r="PFK17" s="4"/>
      <c r="PFL17" s="5"/>
      <c r="PFV17" s="5"/>
      <c r="PGB17" s="6"/>
      <c r="PGC17" s="6"/>
      <c r="PGE17" s="11"/>
      <c r="PGF17" s="4"/>
      <c r="PGG17" s="4"/>
      <c r="PGH17" s="7"/>
      <c r="PGK17" s="4"/>
      <c r="PGL17" s="12"/>
      <c r="PGM17" s="7"/>
      <c r="PGN17" s="12"/>
      <c r="PGO17" s="9"/>
      <c r="PGP17" s="4"/>
      <c r="PGQ17" s="4"/>
      <c r="PGR17" s="9"/>
      <c r="PGT17" s="4"/>
      <c r="PGU17" s="4"/>
      <c r="PGV17" s="5"/>
      <c r="PHF17" s="5"/>
      <c r="PHL17" s="6"/>
      <c r="PHM17" s="6"/>
      <c r="PHO17" s="11"/>
      <c r="PHP17" s="4"/>
      <c r="PHQ17" s="4"/>
      <c r="PHR17" s="7"/>
      <c r="PHU17" s="4"/>
      <c r="PHV17" s="12"/>
      <c r="PHW17" s="7"/>
      <c r="PHX17" s="12"/>
      <c r="PHY17" s="9"/>
      <c r="PHZ17" s="4"/>
      <c r="PIA17" s="4"/>
      <c r="PIB17" s="9"/>
      <c r="PID17" s="4"/>
      <c r="PIE17" s="4"/>
      <c r="PIF17" s="5"/>
      <c r="PIP17" s="5"/>
      <c r="PIV17" s="6"/>
      <c r="PIW17" s="6"/>
      <c r="PIY17" s="11"/>
      <c r="PIZ17" s="4"/>
      <c r="PJA17" s="4"/>
      <c r="PJB17" s="7"/>
      <c r="PJE17" s="4"/>
      <c r="PJF17" s="12"/>
      <c r="PJG17" s="7"/>
      <c r="PJH17" s="12"/>
      <c r="PJI17" s="9"/>
      <c r="PJJ17" s="4"/>
      <c r="PJK17" s="4"/>
      <c r="PJL17" s="9"/>
      <c r="PJN17" s="4"/>
      <c r="PJO17" s="4"/>
      <c r="PJP17" s="5"/>
      <c r="PJZ17" s="5"/>
      <c r="PKF17" s="6"/>
      <c r="PKG17" s="6"/>
      <c r="PKI17" s="11"/>
      <c r="PKJ17" s="4"/>
      <c r="PKK17" s="4"/>
      <c r="PKL17" s="7"/>
      <c r="PKO17" s="4"/>
      <c r="PKP17" s="12"/>
      <c r="PKQ17" s="7"/>
      <c r="PKR17" s="12"/>
      <c r="PKS17" s="9"/>
      <c r="PKT17" s="4"/>
      <c r="PKU17" s="4"/>
      <c r="PKV17" s="9"/>
      <c r="PKX17" s="4"/>
      <c r="PKY17" s="4"/>
      <c r="PKZ17" s="5"/>
      <c r="PLJ17" s="5"/>
      <c r="PLP17" s="6"/>
      <c r="PLQ17" s="6"/>
      <c r="PLS17" s="11"/>
      <c r="PLT17" s="4"/>
      <c r="PLU17" s="4"/>
      <c r="PLV17" s="7"/>
      <c r="PLY17" s="4"/>
      <c r="PLZ17" s="12"/>
      <c r="PMA17" s="7"/>
      <c r="PMB17" s="12"/>
      <c r="PMC17" s="9"/>
      <c r="PMD17" s="4"/>
      <c r="PME17" s="4"/>
      <c r="PMF17" s="9"/>
      <c r="PMH17" s="4"/>
      <c r="PMI17" s="4"/>
      <c r="PMJ17" s="5"/>
      <c r="PMT17" s="5"/>
      <c r="PMZ17" s="6"/>
      <c r="PNA17" s="6"/>
      <c r="PNC17" s="11"/>
      <c r="PND17" s="4"/>
      <c r="PNE17" s="4"/>
      <c r="PNF17" s="7"/>
      <c r="PNI17" s="4"/>
      <c r="PNJ17" s="12"/>
      <c r="PNK17" s="7"/>
      <c r="PNL17" s="12"/>
      <c r="PNM17" s="9"/>
      <c r="PNN17" s="4"/>
      <c r="PNO17" s="4"/>
      <c r="PNP17" s="9"/>
      <c r="PNR17" s="4"/>
      <c r="PNS17" s="4"/>
      <c r="PNT17" s="5"/>
      <c r="POD17" s="5"/>
      <c r="POJ17" s="6"/>
      <c r="POK17" s="6"/>
      <c r="POM17" s="11"/>
      <c r="PON17" s="4"/>
      <c r="POO17" s="4"/>
      <c r="POP17" s="7"/>
      <c r="POS17" s="4"/>
      <c r="POT17" s="12"/>
      <c r="POU17" s="7"/>
      <c r="POV17" s="12"/>
      <c r="POW17" s="9"/>
      <c r="POX17" s="4"/>
      <c r="POY17" s="4"/>
      <c r="POZ17" s="9"/>
      <c r="PPB17" s="4"/>
      <c r="PPC17" s="4"/>
      <c r="PPD17" s="5"/>
      <c r="PPN17" s="5"/>
      <c r="PPT17" s="6"/>
      <c r="PPU17" s="6"/>
      <c r="PPW17" s="11"/>
      <c r="PPX17" s="4"/>
      <c r="PPY17" s="4"/>
      <c r="PPZ17" s="7"/>
      <c r="PQC17" s="4"/>
      <c r="PQD17" s="12"/>
      <c r="PQE17" s="7"/>
      <c r="PQF17" s="12"/>
      <c r="PQG17" s="9"/>
      <c r="PQH17" s="4"/>
      <c r="PQI17" s="4"/>
      <c r="PQJ17" s="9"/>
      <c r="PQL17" s="4"/>
      <c r="PQM17" s="4"/>
      <c r="PQN17" s="5"/>
      <c r="PQX17" s="5"/>
      <c r="PRD17" s="6"/>
      <c r="PRE17" s="6"/>
      <c r="PRG17" s="11"/>
      <c r="PRH17" s="4"/>
      <c r="PRI17" s="4"/>
      <c r="PRJ17" s="7"/>
      <c r="PRM17" s="4"/>
      <c r="PRN17" s="12"/>
      <c r="PRO17" s="7"/>
      <c r="PRP17" s="12"/>
      <c r="PRQ17" s="9"/>
      <c r="PRR17" s="4"/>
      <c r="PRS17" s="4"/>
      <c r="PRT17" s="9"/>
      <c r="PRV17" s="4"/>
      <c r="PRW17" s="4"/>
      <c r="PRX17" s="5"/>
      <c r="PSH17" s="5"/>
      <c r="PSN17" s="6"/>
      <c r="PSO17" s="6"/>
      <c r="PSQ17" s="11"/>
      <c r="PSR17" s="4"/>
      <c r="PSS17" s="4"/>
      <c r="PST17" s="7"/>
      <c r="PSW17" s="4"/>
      <c r="PSX17" s="12"/>
      <c r="PSY17" s="7"/>
      <c r="PSZ17" s="12"/>
      <c r="PTA17" s="9"/>
      <c r="PTB17" s="4"/>
      <c r="PTC17" s="4"/>
      <c r="PTD17" s="9"/>
      <c r="PTF17" s="4"/>
      <c r="PTG17" s="4"/>
      <c r="PTH17" s="5"/>
      <c r="PTR17" s="5"/>
      <c r="PTX17" s="6"/>
      <c r="PTY17" s="6"/>
      <c r="PUA17" s="11"/>
      <c r="PUB17" s="4"/>
      <c r="PUC17" s="4"/>
      <c r="PUD17" s="7"/>
      <c r="PUG17" s="4"/>
      <c r="PUH17" s="12"/>
      <c r="PUI17" s="7"/>
      <c r="PUJ17" s="12"/>
      <c r="PUK17" s="9"/>
      <c r="PUL17" s="4"/>
      <c r="PUM17" s="4"/>
      <c r="PUN17" s="9"/>
      <c r="PUP17" s="4"/>
      <c r="PUQ17" s="4"/>
      <c r="PUR17" s="5"/>
      <c r="PVB17" s="5"/>
      <c r="PVH17" s="6"/>
      <c r="PVI17" s="6"/>
      <c r="PVK17" s="11"/>
      <c r="PVL17" s="4"/>
      <c r="PVM17" s="4"/>
      <c r="PVN17" s="7"/>
      <c r="PVQ17" s="4"/>
      <c r="PVR17" s="12"/>
      <c r="PVS17" s="7"/>
      <c r="PVT17" s="12"/>
      <c r="PVU17" s="9"/>
      <c r="PVV17" s="4"/>
      <c r="PVW17" s="4"/>
      <c r="PVX17" s="9"/>
      <c r="PVZ17" s="4"/>
      <c r="PWA17" s="4"/>
      <c r="PWB17" s="5"/>
      <c r="PWL17" s="5"/>
      <c r="PWR17" s="6"/>
      <c r="PWS17" s="6"/>
      <c r="PWU17" s="11"/>
      <c r="PWV17" s="4"/>
      <c r="PWW17" s="4"/>
      <c r="PWX17" s="7"/>
      <c r="PXA17" s="4"/>
      <c r="PXB17" s="12"/>
      <c r="PXC17" s="7"/>
      <c r="PXD17" s="12"/>
      <c r="PXE17" s="9"/>
      <c r="PXF17" s="4"/>
      <c r="PXG17" s="4"/>
      <c r="PXH17" s="9"/>
      <c r="PXJ17" s="4"/>
      <c r="PXK17" s="4"/>
      <c r="PXL17" s="5"/>
      <c r="PXV17" s="5"/>
      <c r="PYB17" s="6"/>
      <c r="PYC17" s="6"/>
      <c r="PYE17" s="11"/>
      <c r="PYF17" s="4"/>
      <c r="PYG17" s="4"/>
      <c r="PYH17" s="7"/>
      <c r="PYK17" s="4"/>
      <c r="PYL17" s="12"/>
      <c r="PYM17" s="7"/>
      <c r="PYN17" s="12"/>
      <c r="PYO17" s="9"/>
      <c r="PYP17" s="4"/>
      <c r="PYQ17" s="4"/>
      <c r="PYR17" s="9"/>
      <c r="PYT17" s="4"/>
      <c r="PYU17" s="4"/>
      <c r="PYV17" s="5"/>
      <c r="PZF17" s="5"/>
      <c r="PZL17" s="6"/>
      <c r="PZM17" s="6"/>
      <c r="PZO17" s="11"/>
      <c r="PZP17" s="4"/>
      <c r="PZQ17" s="4"/>
      <c r="PZR17" s="7"/>
      <c r="PZU17" s="4"/>
      <c r="PZV17" s="12"/>
      <c r="PZW17" s="7"/>
      <c r="PZX17" s="12"/>
      <c r="PZY17" s="9"/>
      <c r="PZZ17" s="4"/>
      <c r="QAA17" s="4"/>
      <c r="QAB17" s="9"/>
      <c r="QAD17" s="4"/>
      <c r="QAE17" s="4"/>
      <c r="QAF17" s="5"/>
      <c r="QAP17" s="5"/>
      <c r="QAV17" s="6"/>
      <c r="QAW17" s="6"/>
      <c r="QAY17" s="11"/>
      <c r="QAZ17" s="4"/>
      <c r="QBA17" s="4"/>
      <c r="QBB17" s="7"/>
      <c r="QBE17" s="4"/>
      <c r="QBF17" s="12"/>
      <c r="QBG17" s="7"/>
      <c r="QBH17" s="12"/>
      <c r="QBI17" s="9"/>
      <c r="QBJ17" s="4"/>
      <c r="QBK17" s="4"/>
      <c r="QBL17" s="9"/>
      <c r="QBN17" s="4"/>
      <c r="QBO17" s="4"/>
      <c r="QBP17" s="5"/>
      <c r="QBZ17" s="5"/>
      <c r="QCF17" s="6"/>
      <c r="QCG17" s="6"/>
      <c r="QCI17" s="11"/>
      <c r="QCJ17" s="4"/>
      <c r="QCK17" s="4"/>
      <c r="QCL17" s="7"/>
      <c r="QCO17" s="4"/>
      <c r="QCP17" s="12"/>
      <c r="QCQ17" s="7"/>
      <c r="QCR17" s="12"/>
      <c r="QCS17" s="9"/>
      <c r="QCT17" s="4"/>
      <c r="QCU17" s="4"/>
      <c r="QCV17" s="9"/>
      <c r="QCX17" s="4"/>
      <c r="QCY17" s="4"/>
      <c r="QCZ17" s="5"/>
      <c r="QDJ17" s="5"/>
      <c r="QDP17" s="6"/>
      <c r="QDQ17" s="6"/>
      <c r="QDS17" s="11"/>
      <c r="QDT17" s="4"/>
      <c r="QDU17" s="4"/>
      <c r="QDV17" s="7"/>
      <c r="QDY17" s="4"/>
      <c r="QDZ17" s="12"/>
      <c r="QEA17" s="7"/>
      <c r="QEB17" s="12"/>
      <c r="QEC17" s="9"/>
      <c r="QED17" s="4"/>
      <c r="QEE17" s="4"/>
      <c r="QEF17" s="9"/>
      <c r="QEH17" s="4"/>
      <c r="QEI17" s="4"/>
      <c r="QEJ17" s="5"/>
      <c r="QET17" s="5"/>
      <c r="QEZ17" s="6"/>
      <c r="QFA17" s="6"/>
      <c r="QFC17" s="11"/>
      <c r="QFD17" s="4"/>
      <c r="QFE17" s="4"/>
      <c r="QFF17" s="7"/>
      <c r="QFI17" s="4"/>
      <c r="QFJ17" s="12"/>
      <c r="QFK17" s="7"/>
      <c r="QFL17" s="12"/>
      <c r="QFM17" s="9"/>
      <c r="QFN17" s="4"/>
      <c r="QFO17" s="4"/>
      <c r="QFP17" s="9"/>
      <c r="QFR17" s="4"/>
      <c r="QFS17" s="4"/>
      <c r="QFT17" s="5"/>
      <c r="QGD17" s="5"/>
      <c r="QGJ17" s="6"/>
      <c r="QGK17" s="6"/>
      <c r="QGM17" s="11"/>
      <c r="QGN17" s="4"/>
      <c r="QGO17" s="4"/>
      <c r="QGP17" s="7"/>
      <c r="QGS17" s="4"/>
      <c r="QGT17" s="12"/>
      <c r="QGU17" s="7"/>
      <c r="QGV17" s="12"/>
      <c r="QGW17" s="9"/>
      <c r="QGX17" s="4"/>
      <c r="QGY17" s="4"/>
      <c r="QGZ17" s="9"/>
      <c r="QHB17" s="4"/>
      <c r="QHC17" s="4"/>
      <c r="QHD17" s="5"/>
      <c r="QHN17" s="5"/>
      <c r="QHT17" s="6"/>
      <c r="QHU17" s="6"/>
      <c r="QHW17" s="11"/>
      <c r="QHX17" s="4"/>
      <c r="QHY17" s="4"/>
      <c r="QHZ17" s="7"/>
      <c r="QIC17" s="4"/>
      <c r="QID17" s="12"/>
      <c r="QIE17" s="7"/>
      <c r="QIF17" s="12"/>
      <c r="QIG17" s="9"/>
      <c r="QIH17" s="4"/>
      <c r="QII17" s="4"/>
      <c r="QIJ17" s="9"/>
      <c r="QIL17" s="4"/>
      <c r="QIM17" s="4"/>
      <c r="QIN17" s="5"/>
      <c r="QIX17" s="5"/>
      <c r="QJD17" s="6"/>
      <c r="QJE17" s="6"/>
      <c r="QJG17" s="11"/>
      <c r="QJH17" s="4"/>
      <c r="QJI17" s="4"/>
      <c r="QJJ17" s="7"/>
      <c r="QJM17" s="4"/>
      <c r="QJN17" s="12"/>
      <c r="QJO17" s="7"/>
      <c r="QJP17" s="12"/>
      <c r="QJQ17" s="9"/>
      <c r="QJR17" s="4"/>
      <c r="QJS17" s="4"/>
      <c r="QJT17" s="9"/>
      <c r="QJV17" s="4"/>
      <c r="QJW17" s="4"/>
      <c r="QJX17" s="5"/>
      <c r="QKH17" s="5"/>
      <c r="QKN17" s="6"/>
      <c r="QKO17" s="6"/>
      <c r="QKQ17" s="11"/>
      <c r="QKR17" s="4"/>
      <c r="QKS17" s="4"/>
      <c r="QKT17" s="7"/>
      <c r="QKW17" s="4"/>
      <c r="QKX17" s="12"/>
      <c r="QKY17" s="7"/>
      <c r="QKZ17" s="12"/>
      <c r="QLA17" s="9"/>
      <c r="QLB17" s="4"/>
      <c r="QLC17" s="4"/>
      <c r="QLD17" s="9"/>
      <c r="QLF17" s="4"/>
      <c r="QLG17" s="4"/>
      <c r="QLH17" s="5"/>
      <c r="QLR17" s="5"/>
      <c r="QLX17" s="6"/>
      <c r="QLY17" s="6"/>
      <c r="QMA17" s="11"/>
      <c r="QMB17" s="4"/>
      <c r="QMC17" s="4"/>
      <c r="QMD17" s="7"/>
      <c r="QMG17" s="4"/>
      <c r="QMH17" s="12"/>
      <c r="QMI17" s="7"/>
      <c r="QMJ17" s="12"/>
      <c r="QMK17" s="9"/>
      <c r="QML17" s="4"/>
      <c r="QMM17" s="4"/>
      <c r="QMN17" s="9"/>
      <c r="QMP17" s="4"/>
      <c r="QMQ17" s="4"/>
      <c r="QMR17" s="5"/>
      <c r="QNB17" s="5"/>
      <c r="QNH17" s="6"/>
      <c r="QNI17" s="6"/>
      <c r="QNK17" s="11"/>
      <c r="QNL17" s="4"/>
      <c r="QNM17" s="4"/>
      <c r="QNN17" s="7"/>
      <c r="QNQ17" s="4"/>
      <c r="QNR17" s="12"/>
      <c r="QNS17" s="7"/>
      <c r="QNT17" s="12"/>
      <c r="QNU17" s="9"/>
      <c r="QNV17" s="4"/>
      <c r="QNW17" s="4"/>
      <c r="QNX17" s="9"/>
      <c r="QNZ17" s="4"/>
      <c r="QOA17" s="4"/>
      <c r="QOB17" s="5"/>
      <c r="QOL17" s="5"/>
      <c r="QOR17" s="6"/>
      <c r="QOS17" s="6"/>
      <c r="QOU17" s="11"/>
      <c r="QOV17" s="4"/>
      <c r="QOW17" s="4"/>
      <c r="QOX17" s="7"/>
      <c r="QPA17" s="4"/>
      <c r="QPB17" s="12"/>
      <c r="QPC17" s="7"/>
      <c r="QPD17" s="12"/>
      <c r="QPE17" s="9"/>
      <c r="QPF17" s="4"/>
      <c r="QPG17" s="4"/>
      <c r="QPH17" s="9"/>
      <c r="QPJ17" s="4"/>
      <c r="QPK17" s="4"/>
      <c r="QPL17" s="5"/>
      <c r="QPV17" s="5"/>
      <c r="QQB17" s="6"/>
      <c r="QQC17" s="6"/>
      <c r="QQE17" s="11"/>
      <c r="QQF17" s="4"/>
      <c r="QQG17" s="4"/>
      <c r="QQH17" s="7"/>
      <c r="QQK17" s="4"/>
      <c r="QQL17" s="12"/>
      <c r="QQM17" s="7"/>
      <c r="QQN17" s="12"/>
      <c r="QQO17" s="9"/>
      <c r="QQP17" s="4"/>
      <c r="QQQ17" s="4"/>
      <c r="QQR17" s="9"/>
      <c r="QQT17" s="4"/>
      <c r="QQU17" s="4"/>
      <c r="QQV17" s="5"/>
      <c r="QRF17" s="5"/>
      <c r="QRL17" s="6"/>
      <c r="QRM17" s="6"/>
      <c r="QRO17" s="11"/>
      <c r="QRP17" s="4"/>
      <c r="QRQ17" s="4"/>
      <c r="QRR17" s="7"/>
      <c r="QRU17" s="4"/>
      <c r="QRV17" s="12"/>
      <c r="QRW17" s="7"/>
      <c r="QRX17" s="12"/>
      <c r="QRY17" s="9"/>
      <c r="QRZ17" s="4"/>
      <c r="QSA17" s="4"/>
      <c r="QSB17" s="9"/>
      <c r="QSD17" s="4"/>
      <c r="QSE17" s="4"/>
      <c r="QSF17" s="5"/>
      <c r="QSP17" s="5"/>
      <c r="QSV17" s="6"/>
      <c r="QSW17" s="6"/>
      <c r="QSY17" s="11"/>
      <c r="QSZ17" s="4"/>
      <c r="QTA17" s="4"/>
      <c r="QTB17" s="7"/>
      <c r="QTE17" s="4"/>
      <c r="QTF17" s="12"/>
      <c r="QTG17" s="7"/>
      <c r="QTH17" s="12"/>
      <c r="QTI17" s="9"/>
      <c r="QTJ17" s="4"/>
      <c r="QTK17" s="4"/>
      <c r="QTL17" s="9"/>
      <c r="QTN17" s="4"/>
      <c r="QTO17" s="4"/>
      <c r="QTP17" s="5"/>
      <c r="QTZ17" s="5"/>
      <c r="QUF17" s="6"/>
      <c r="QUG17" s="6"/>
      <c r="QUI17" s="11"/>
      <c r="QUJ17" s="4"/>
      <c r="QUK17" s="4"/>
      <c r="QUL17" s="7"/>
      <c r="QUO17" s="4"/>
      <c r="QUP17" s="12"/>
      <c r="QUQ17" s="7"/>
      <c r="QUR17" s="12"/>
      <c r="QUS17" s="9"/>
      <c r="QUT17" s="4"/>
      <c r="QUU17" s="4"/>
      <c r="QUV17" s="9"/>
      <c r="QUX17" s="4"/>
      <c r="QUY17" s="4"/>
      <c r="QUZ17" s="5"/>
      <c r="QVJ17" s="5"/>
      <c r="QVP17" s="6"/>
      <c r="QVQ17" s="6"/>
      <c r="QVS17" s="11"/>
      <c r="QVT17" s="4"/>
      <c r="QVU17" s="4"/>
      <c r="QVV17" s="7"/>
      <c r="QVY17" s="4"/>
      <c r="QVZ17" s="12"/>
      <c r="QWA17" s="7"/>
      <c r="QWB17" s="12"/>
      <c r="QWC17" s="9"/>
      <c r="QWD17" s="4"/>
      <c r="QWE17" s="4"/>
      <c r="QWF17" s="9"/>
      <c r="QWH17" s="4"/>
      <c r="QWI17" s="4"/>
      <c r="QWJ17" s="5"/>
      <c r="QWT17" s="5"/>
      <c r="QWZ17" s="6"/>
      <c r="QXA17" s="6"/>
      <c r="QXC17" s="11"/>
      <c r="QXD17" s="4"/>
      <c r="QXE17" s="4"/>
      <c r="QXF17" s="7"/>
      <c r="QXI17" s="4"/>
      <c r="QXJ17" s="12"/>
      <c r="QXK17" s="7"/>
      <c r="QXL17" s="12"/>
      <c r="QXM17" s="9"/>
      <c r="QXN17" s="4"/>
      <c r="QXO17" s="4"/>
      <c r="QXP17" s="9"/>
      <c r="QXR17" s="4"/>
      <c r="QXS17" s="4"/>
      <c r="QXT17" s="5"/>
      <c r="QYD17" s="5"/>
      <c r="QYJ17" s="6"/>
      <c r="QYK17" s="6"/>
      <c r="QYM17" s="11"/>
      <c r="QYN17" s="4"/>
      <c r="QYO17" s="4"/>
      <c r="QYP17" s="7"/>
      <c r="QYS17" s="4"/>
      <c r="QYT17" s="12"/>
      <c r="QYU17" s="7"/>
      <c r="QYV17" s="12"/>
      <c r="QYW17" s="9"/>
      <c r="QYX17" s="4"/>
      <c r="QYY17" s="4"/>
      <c r="QYZ17" s="9"/>
      <c r="QZB17" s="4"/>
      <c r="QZC17" s="4"/>
      <c r="QZD17" s="5"/>
      <c r="QZN17" s="5"/>
      <c r="QZT17" s="6"/>
      <c r="QZU17" s="6"/>
      <c r="QZW17" s="11"/>
      <c r="QZX17" s="4"/>
      <c r="QZY17" s="4"/>
      <c r="QZZ17" s="7"/>
      <c r="RAC17" s="4"/>
      <c r="RAD17" s="12"/>
      <c r="RAE17" s="7"/>
      <c r="RAF17" s="12"/>
      <c r="RAG17" s="9"/>
      <c r="RAH17" s="4"/>
      <c r="RAI17" s="4"/>
      <c r="RAJ17" s="9"/>
      <c r="RAL17" s="4"/>
      <c r="RAM17" s="4"/>
      <c r="RAN17" s="5"/>
      <c r="RAX17" s="5"/>
      <c r="RBD17" s="6"/>
      <c r="RBE17" s="6"/>
      <c r="RBG17" s="11"/>
      <c r="RBH17" s="4"/>
      <c r="RBI17" s="4"/>
      <c r="RBJ17" s="7"/>
      <c r="RBM17" s="4"/>
      <c r="RBN17" s="12"/>
      <c r="RBO17" s="7"/>
      <c r="RBP17" s="12"/>
      <c r="RBQ17" s="9"/>
      <c r="RBR17" s="4"/>
      <c r="RBS17" s="4"/>
      <c r="RBT17" s="9"/>
      <c r="RBV17" s="4"/>
      <c r="RBW17" s="4"/>
      <c r="RBX17" s="5"/>
      <c r="RCH17" s="5"/>
      <c r="RCN17" s="6"/>
      <c r="RCO17" s="6"/>
      <c r="RCQ17" s="11"/>
      <c r="RCR17" s="4"/>
      <c r="RCS17" s="4"/>
      <c r="RCT17" s="7"/>
      <c r="RCW17" s="4"/>
      <c r="RCX17" s="12"/>
      <c r="RCY17" s="7"/>
      <c r="RCZ17" s="12"/>
      <c r="RDA17" s="9"/>
      <c r="RDB17" s="4"/>
      <c r="RDC17" s="4"/>
      <c r="RDD17" s="9"/>
      <c r="RDF17" s="4"/>
      <c r="RDG17" s="4"/>
      <c r="RDH17" s="5"/>
      <c r="RDR17" s="5"/>
      <c r="RDX17" s="6"/>
      <c r="RDY17" s="6"/>
      <c r="REA17" s="11"/>
      <c r="REB17" s="4"/>
      <c r="REC17" s="4"/>
      <c r="RED17" s="7"/>
      <c r="REG17" s="4"/>
      <c r="REH17" s="12"/>
      <c r="REI17" s="7"/>
      <c r="REJ17" s="12"/>
      <c r="REK17" s="9"/>
      <c r="REL17" s="4"/>
      <c r="REM17" s="4"/>
      <c r="REN17" s="9"/>
      <c r="REP17" s="4"/>
      <c r="REQ17" s="4"/>
      <c r="RER17" s="5"/>
      <c r="RFB17" s="5"/>
      <c r="RFH17" s="6"/>
      <c r="RFI17" s="6"/>
      <c r="RFK17" s="11"/>
      <c r="RFL17" s="4"/>
      <c r="RFM17" s="4"/>
      <c r="RFN17" s="7"/>
      <c r="RFQ17" s="4"/>
      <c r="RFR17" s="12"/>
      <c r="RFS17" s="7"/>
      <c r="RFT17" s="12"/>
      <c r="RFU17" s="9"/>
      <c r="RFV17" s="4"/>
      <c r="RFW17" s="4"/>
      <c r="RFX17" s="9"/>
      <c r="RFZ17" s="4"/>
      <c r="RGA17" s="4"/>
      <c r="RGB17" s="5"/>
      <c r="RGL17" s="5"/>
      <c r="RGR17" s="6"/>
      <c r="RGS17" s="6"/>
      <c r="RGU17" s="11"/>
      <c r="RGV17" s="4"/>
      <c r="RGW17" s="4"/>
      <c r="RGX17" s="7"/>
      <c r="RHA17" s="4"/>
      <c r="RHB17" s="12"/>
      <c r="RHC17" s="7"/>
      <c r="RHD17" s="12"/>
      <c r="RHE17" s="9"/>
      <c r="RHF17" s="4"/>
      <c r="RHG17" s="4"/>
      <c r="RHH17" s="9"/>
      <c r="RHJ17" s="4"/>
      <c r="RHK17" s="4"/>
      <c r="RHL17" s="5"/>
      <c r="RHV17" s="5"/>
      <c r="RIB17" s="6"/>
      <c r="RIC17" s="6"/>
      <c r="RIE17" s="11"/>
      <c r="RIF17" s="4"/>
      <c r="RIG17" s="4"/>
      <c r="RIH17" s="7"/>
      <c r="RIK17" s="4"/>
      <c r="RIL17" s="12"/>
      <c r="RIM17" s="7"/>
      <c r="RIN17" s="12"/>
      <c r="RIO17" s="9"/>
      <c r="RIP17" s="4"/>
      <c r="RIQ17" s="4"/>
      <c r="RIR17" s="9"/>
      <c r="RIT17" s="4"/>
      <c r="RIU17" s="4"/>
      <c r="RIV17" s="5"/>
      <c r="RJF17" s="5"/>
      <c r="RJL17" s="6"/>
      <c r="RJM17" s="6"/>
      <c r="RJO17" s="11"/>
      <c r="RJP17" s="4"/>
      <c r="RJQ17" s="4"/>
      <c r="RJR17" s="7"/>
      <c r="RJU17" s="4"/>
      <c r="RJV17" s="12"/>
      <c r="RJW17" s="7"/>
      <c r="RJX17" s="12"/>
      <c r="RJY17" s="9"/>
      <c r="RJZ17" s="4"/>
      <c r="RKA17" s="4"/>
      <c r="RKB17" s="9"/>
      <c r="RKD17" s="4"/>
      <c r="RKE17" s="4"/>
      <c r="RKF17" s="5"/>
      <c r="RKP17" s="5"/>
      <c r="RKV17" s="6"/>
      <c r="RKW17" s="6"/>
      <c r="RKY17" s="11"/>
      <c r="RKZ17" s="4"/>
      <c r="RLA17" s="4"/>
      <c r="RLB17" s="7"/>
      <c r="RLE17" s="4"/>
      <c r="RLF17" s="12"/>
      <c r="RLG17" s="7"/>
      <c r="RLH17" s="12"/>
      <c r="RLI17" s="9"/>
      <c r="RLJ17" s="4"/>
      <c r="RLK17" s="4"/>
      <c r="RLL17" s="9"/>
      <c r="RLN17" s="4"/>
      <c r="RLO17" s="4"/>
      <c r="RLP17" s="5"/>
      <c r="RLZ17" s="5"/>
      <c r="RMF17" s="6"/>
      <c r="RMG17" s="6"/>
      <c r="RMI17" s="11"/>
      <c r="RMJ17" s="4"/>
      <c r="RMK17" s="4"/>
      <c r="RML17" s="7"/>
      <c r="RMO17" s="4"/>
      <c r="RMP17" s="12"/>
      <c r="RMQ17" s="7"/>
      <c r="RMR17" s="12"/>
      <c r="RMS17" s="9"/>
      <c r="RMT17" s="4"/>
      <c r="RMU17" s="4"/>
      <c r="RMV17" s="9"/>
      <c r="RMX17" s="4"/>
      <c r="RMY17" s="4"/>
      <c r="RMZ17" s="5"/>
      <c r="RNJ17" s="5"/>
      <c r="RNP17" s="6"/>
      <c r="RNQ17" s="6"/>
      <c r="RNS17" s="11"/>
      <c r="RNT17" s="4"/>
      <c r="RNU17" s="4"/>
      <c r="RNV17" s="7"/>
      <c r="RNY17" s="4"/>
      <c r="RNZ17" s="12"/>
      <c r="ROA17" s="7"/>
      <c r="ROB17" s="12"/>
      <c r="ROC17" s="9"/>
      <c r="ROD17" s="4"/>
      <c r="ROE17" s="4"/>
      <c r="ROF17" s="9"/>
      <c r="ROH17" s="4"/>
      <c r="ROI17" s="4"/>
      <c r="ROJ17" s="5"/>
      <c r="ROT17" s="5"/>
      <c r="ROZ17" s="6"/>
      <c r="RPA17" s="6"/>
      <c r="RPC17" s="11"/>
      <c r="RPD17" s="4"/>
      <c r="RPE17" s="4"/>
      <c r="RPF17" s="7"/>
      <c r="RPI17" s="4"/>
      <c r="RPJ17" s="12"/>
      <c r="RPK17" s="7"/>
      <c r="RPL17" s="12"/>
      <c r="RPM17" s="9"/>
      <c r="RPN17" s="4"/>
      <c r="RPO17" s="4"/>
      <c r="RPP17" s="9"/>
      <c r="RPR17" s="4"/>
      <c r="RPS17" s="4"/>
      <c r="RPT17" s="5"/>
      <c r="RQD17" s="5"/>
      <c r="RQJ17" s="6"/>
      <c r="RQK17" s="6"/>
      <c r="RQM17" s="11"/>
      <c r="RQN17" s="4"/>
      <c r="RQO17" s="4"/>
      <c r="RQP17" s="7"/>
      <c r="RQS17" s="4"/>
      <c r="RQT17" s="12"/>
      <c r="RQU17" s="7"/>
      <c r="RQV17" s="12"/>
      <c r="RQW17" s="9"/>
      <c r="RQX17" s="4"/>
      <c r="RQY17" s="4"/>
      <c r="RQZ17" s="9"/>
      <c r="RRB17" s="4"/>
      <c r="RRC17" s="4"/>
      <c r="RRD17" s="5"/>
      <c r="RRN17" s="5"/>
      <c r="RRT17" s="6"/>
      <c r="RRU17" s="6"/>
      <c r="RRW17" s="11"/>
      <c r="RRX17" s="4"/>
      <c r="RRY17" s="4"/>
      <c r="RRZ17" s="7"/>
      <c r="RSC17" s="4"/>
      <c r="RSD17" s="12"/>
      <c r="RSE17" s="7"/>
      <c r="RSF17" s="12"/>
      <c r="RSG17" s="9"/>
      <c r="RSH17" s="4"/>
      <c r="RSI17" s="4"/>
      <c r="RSJ17" s="9"/>
      <c r="RSL17" s="4"/>
      <c r="RSM17" s="4"/>
      <c r="RSN17" s="5"/>
      <c r="RSX17" s="5"/>
      <c r="RTD17" s="6"/>
      <c r="RTE17" s="6"/>
      <c r="RTG17" s="11"/>
      <c r="RTH17" s="4"/>
      <c r="RTI17" s="4"/>
      <c r="RTJ17" s="7"/>
      <c r="RTM17" s="4"/>
      <c r="RTN17" s="12"/>
      <c r="RTO17" s="7"/>
      <c r="RTP17" s="12"/>
      <c r="RTQ17" s="9"/>
      <c r="RTR17" s="4"/>
      <c r="RTS17" s="4"/>
      <c r="RTT17" s="9"/>
      <c r="RTV17" s="4"/>
      <c r="RTW17" s="4"/>
      <c r="RTX17" s="5"/>
      <c r="RUH17" s="5"/>
      <c r="RUN17" s="6"/>
      <c r="RUO17" s="6"/>
      <c r="RUQ17" s="11"/>
      <c r="RUR17" s="4"/>
      <c r="RUS17" s="4"/>
      <c r="RUT17" s="7"/>
      <c r="RUW17" s="4"/>
      <c r="RUX17" s="12"/>
      <c r="RUY17" s="7"/>
      <c r="RUZ17" s="12"/>
      <c r="RVA17" s="9"/>
      <c r="RVB17" s="4"/>
      <c r="RVC17" s="4"/>
      <c r="RVD17" s="9"/>
      <c r="RVF17" s="4"/>
      <c r="RVG17" s="4"/>
      <c r="RVH17" s="5"/>
      <c r="RVR17" s="5"/>
      <c r="RVX17" s="6"/>
      <c r="RVY17" s="6"/>
      <c r="RWA17" s="11"/>
      <c r="RWB17" s="4"/>
      <c r="RWC17" s="4"/>
      <c r="RWD17" s="7"/>
      <c r="RWG17" s="4"/>
      <c r="RWH17" s="12"/>
      <c r="RWI17" s="7"/>
      <c r="RWJ17" s="12"/>
      <c r="RWK17" s="9"/>
      <c r="RWL17" s="4"/>
      <c r="RWM17" s="4"/>
      <c r="RWN17" s="9"/>
      <c r="RWP17" s="4"/>
      <c r="RWQ17" s="4"/>
      <c r="RWR17" s="5"/>
      <c r="RXB17" s="5"/>
      <c r="RXH17" s="6"/>
      <c r="RXI17" s="6"/>
      <c r="RXK17" s="11"/>
      <c r="RXL17" s="4"/>
      <c r="RXM17" s="4"/>
      <c r="RXN17" s="7"/>
      <c r="RXQ17" s="4"/>
      <c r="RXR17" s="12"/>
      <c r="RXS17" s="7"/>
      <c r="RXT17" s="12"/>
      <c r="RXU17" s="9"/>
      <c r="RXV17" s="4"/>
      <c r="RXW17" s="4"/>
      <c r="RXX17" s="9"/>
      <c r="RXZ17" s="4"/>
      <c r="RYA17" s="4"/>
      <c r="RYB17" s="5"/>
      <c r="RYL17" s="5"/>
      <c r="RYR17" s="6"/>
      <c r="RYS17" s="6"/>
      <c r="RYU17" s="11"/>
      <c r="RYV17" s="4"/>
      <c r="RYW17" s="4"/>
      <c r="RYX17" s="7"/>
      <c r="RZA17" s="4"/>
      <c r="RZB17" s="12"/>
      <c r="RZC17" s="7"/>
      <c r="RZD17" s="12"/>
      <c r="RZE17" s="9"/>
      <c r="RZF17" s="4"/>
      <c r="RZG17" s="4"/>
      <c r="RZH17" s="9"/>
      <c r="RZJ17" s="4"/>
      <c r="RZK17" s="4"/>
      <c r="RZL17" s="5"/>
      <c r="RZV17" s="5"/>
      <c r="SAB17" s="6"/>
      <c r="SAC17" s="6"/>
      <c r="SAE17" s="11"/>
      <c r="SAF17" s="4"/>
      <c r="SAG17" s="4"/>
      <c r="SAH17" s="7"/>
      <c r="SAK17" s="4"/>
      <c r="SAL17" s="12"/>
      <c r="SAM17" s="7"/>
      <c r="SAN17" s="12"/>
      <c r="SAO17" s="9"/>
      <c r="SAP17" s="4"/>
      <c r="SAQ17" s="4"/>
      <c r="SAR17" s="9"/>
      <c r="SAT17" s="4"/>
      <c r="SAU17" s="4"/>
      <c r="SAV17" s="5"/>
      <c r="SBF17" s="5"/>
      <c r="SBL17" s="6"/>
      <c r="SBM17" s="6"/>
      <c r="SBO17" s="11"/>
      <c r="SBP17" s="4"/>
      <c r="SBQ17" s="4"/>
      <c r="SBR17" s="7"/>
      <c r="SBU17" s="4"/>
      <c r="SBV17" s="12"/>
      <c r="SBW17" s="7"/>
      <c r="SBX17" s="12"/>
      <c r="SBY17" s="9"/>
      <c r="SBZ17" s="4"/>
      <c r="SCA17" s="4"/>
      <c r="SCB17" s="9"/>
      <c r="SCD17" s="4"/>
      <c r="SCE17" s="4"/>
      <c r="SCF17" s="5"/>
      <c r="SCP17" s="5"/>
      <c r="SCV17" s="6"/>
      <c r="SCW17" s="6"/>
      <c r="SCY17" s="11"/>
      <c r="SCZ17" s="4"/>
      <c r="SDA17" s="4"/>
      <c r="SDB17" s="7"/>
      <c r="SDE17" s="4"/>
      <c r="SDF17" s="12"/>
      <c r="SDG17" s="7"/>
      <c r="SDH17" s="12"/>
      <c r="SDI17" s="9"/>
      <c r="SDJ17" s="4"/>
      <c r="SDK17" s="4"/>
      <c r="SDL17" s="9"/>
      <c r="SDN17" s="4"/>
      <c r="SDO17" s="4"/>
      <c r="SDP17" s="5"/>
      <c r="SDZ17" s="5"/>
      <c r="SEF17" s="6"/>
      <c r="SEG17" s="6"/>
      <c r="SEI17" s="11"/>
      <c r="SEJ17" s="4"/>
      <c r="SEK17" s="4"/>
      <c r="SEL17" s="7"/>
      <c r="SEO17" s="4"/>
      <c r="SEP17" s="12"/>
      <c r="SEQ17" s="7"/>
      <c r="SER17" s="12"/>
      <c r="SES17" s="9"/>
      <c r="SET17" s="4"/>
      <c r="SEU17" s="4"/>
      <c r="SEV17" s="9"/>
      <c r="SEX17" s="4"/>
      <c r="SEY17" s="4"/>
      <c r="SEZ17" s="5"/>
      <c r="SFJ17" s="5"/>
      <c r="SFP17" s="6"/>
      <c r="SFQ17" s="6"/>
      <c r="SFS17" s="11"/>
      <c r="SFT17" s="4"/>
      <c r="SFU17" s="4"/>
      <c r="SFV17" s="7"/>
      <c r="SFY17" s="4"/>
      <c r="SFZ17" s="12"/>
      <c r="SGA17" s="7"/>
      <c r="SGB17" s="12"/>
      <c r="SGC17" s="9"/>
      <c r="SGD17" s="4"/>
      <c r="SGE17" s="4"/>
      <c r="SGF17" s="9"/>
      <c r="SGH17" s="4"/>
      <c r="SGI17" s="4"/>
      <c r="SGJ17" s="5"/>
      <c r="SGT17" s="5"/>
      <c r="SGZ17" s="6"/>
      <c r="SHA17" s="6"/>
      <c r="SHC17" s="11"/>
      <c r="SHD17" s="4"/>
      <c r="SHE17" s="4"/>
      <c r="SHF17" s="7"/>
      <c r="SHI17" s="4"/>
      <c r="SHJ17" s="12"/>
      <c r="SHK17" s="7"/>
      <c r="SHL17" s="12"/>
      <c r="SHM17" s="9"/>
      <c r="SHN17" s="4"/>
      <c r="SHO17" s="4"/>
      <c r="SHP17" s="9"/>
      <c r="SHR17" s="4"/>
      <c r="SHS17" s="4"/>
      <c r="SHT17" s="5"/>
      <c r="SID17" s="5"/>
      <c r="SIJ17" s="6"/>
      <c r="SIK17" s="6"/>
      <c r="SIM17" s="11"/>
      <c r="SIN17" s="4"/>
      <c r="SIO17" s="4"/>
      <c r="SIP17" s="7"/>
      <c r="SIS17" s="4"/>
      <c r="SIT17" s="12"/>
      <c r="SIU17" s="7"/>
      <c r="SIV17" s="12"/>
      <c r="SIW17" s="9"/>
      <c r="SIX17" s="4"/>
      <c r="SIY17" s="4"/>
      <c r="SIZ17" s="9"/>
      <c r="SJB17" s="4"/>
      <c r="SJC17" s="4"/>
      <c r="SJD17" s="5"/>
      <c r="SJN17" s="5"/>
      <c r="SJT17" s="6"/>
      <c r="SJU17" s="6"/>
      <c r="SJW17" s="11"/>
      <c r="SJX17" s="4"/>
      <c r="SJY17" s="4"/>
      <c r="SJZ17" s="7"/>
      <c r="SKC17" s="4"/>
      <c r="SKD17" s="12"/>
      <c r="SKE17" s="7"/>
      <c r="SKF17" s="12"/>
      <c r="SKG17" s="9"/>
      <c r="SKH17" s="4"/>
      <c r="SKI17" s="4"/>
      <c r="SKJ17" s="9"/>
      <c r="SKL17" s="4"/>
      <c r="SKM17" s="4"/>
      <c r="SKN17" s="5"/>
      <c r="SKX17" s="5"/>
      <c r="SLD17" s="6"/>
      <c r="SLE17" s="6"/>
      <c r="SLG17" s="11"/>
      <c r="SLH17" s="4"/>
      <c r="SLI17" s="4"/>
      <c r="SLJ17" s="7"/>
      <c r="SLM17" s="4"/>
      <c r="SLN17" s="12"/>
      <c r="SLO17" s="7"/>
      <c r="SLP17" s="12"/>
      <c r="SLQ17" s="9"/>
      <c r="SLR17" s="4"/>
      <c r="SLS17" s="4"/>
      <c r="SLT17" s="9"/>
      <c r="SLV17" s="4"/>
      <c r="SLW17" s="4"/>
      <c r="SLX17" s="5"/>
      <c r="SMH17" s="5"/>
      <c r="SMN17" s="6"/>
      <c r="SMO17" s="6"/>
      <c r="SMQ17" s="11"/>
      <c r="SMR17" s="4"/>
      <c r="SMS17" s="4"/>
      <c r="SMT17" s="7"/>
      <c r="SMW17" s="4"/>
      <c r="SMX17" s="12"/>
      <c r="SMY17" s="7"/>
      <c r="SMZ17" s="12"/>
      <c r="SNA17" s="9"/>
      <c r="SNB17" s="4"/>
      <c r="SNC17" s="4"/>
      <c r="SND17" s="9"/>
      <c r="SNF17" s="4"/>
      <c r="SNG17" s="4"/>
      <c r="SNH17" s="5"/>
      <c r="SNR17" s="5"/>
      <c r="SNX17" s="6"/>
      <c r="SNY17" s="6"/>
      <c r="SOA17" s="11"/>
      <c r="SOB17" s="4"/>
      <c r="SOC17" s="4"/>
      <c r="SOD17" s="7"/>
      <c r="SOG17" s="4"/>
      <c r="SOH17" s="12"/>
      <c r="SOI17" s="7"/>
      <c r="SOJ17" s="12"/>
      <c r="SOK17" s="9"/>
      <c r="SOL17" s="4"/>
      <c r="SOM17" s="4"/>
      <c r="SON17" s="9"/>
      <c r="SOP17" s="4"/>
      <c r="SOQ17" s="4"/>
      <c r="SOR17" s="5"/>
      <c r="SPB17" s="5"/>
      <c r="SPH17" s="6"/>
      <c r="SPI17" s="6"/>
      <c r="SPK17" s="11"/>
      <c r="SPL17" s="4"/>
      <c r="SPM17" s="4"/>
      <c r="SPN17" s="7"/>
      <c r="SPQ17" s="4"/>
      <c r="SPR17" s="12"/>
      <c r="SPS17" s="7"/>
      <c r="SPT17" s="12"/>
      <c r="SPU17" s="9"/>
      <c r="SPV17" s="4"/>
      <c r="SPW17" s="4"/>
      <c r="SPX17" s="9"/>
      <c r="SPZ17" s="4"/>
      <c r="SQA17" s="4"/>
      <c r="SQB17" s="5"/>
      <c r="SQL17" s="5"/>
      <c r="SQR17" s="6"/>
      <c r="SQS17" s="6"/>
      <c r="SQU17" s="11"/>
      <c r="SQV17" s="4"/>
      <c r="SQW17" s="4"/>
      <c r="SQX17" s="7"/>
      <c r="SRA17" s="4"/>
      <c r="SRB17" s="12"/>
      <c r="SRC17" s="7"/>
      <c r="SRD17" s="12"/>
      <c r="SRE17" s="9"/>
      <c r="SRF17" s="4"/>
      <c r="SRG17" s="4"/>
      <c r="SRH17" s="9"/>
      <c r="SRJ17" s="4"/>
      <c r="SRK17" s="4"/>
      <c r="SRL17" s="5"/>
      <c r="SRV17" s="5"/>
      <c r="SSB17" s="6"/>
      <c r="SSC17" s="6"/>
      <c r="SSE17" s="11"/>
      <c r="SSF17" s="4"/>
      <c r="SSG17" s="4"/>
      <c r="SSH17" s="7"/>
      <c r="SSK17" s="4"/>
      <c r="SSL17" s="12"/>
      <c r="SSM17" s="7"/>
      <c r="SSN17" s="12"/>
      <c r="SSO17" s="9"/>
      <c r="SSP17" s="4"/>
      <c r="SSQ17" s="4"/>
      <c r="SSR17" s="9"/>
      <c r="SST17" s="4"/>
      <c r="SSU17" s="4"/>
      <c r="SSV17" s="5"/>
      <c r="STF17" s="5"/>
      <c r="STL17" s="6"/>
      <c r="STM17" s="6"/>
      <c r="STO17" s="11"/>
      <c r="STP17" s="4"/>
      <c r="STQ17" s="4"/>
      <c r="STR17" s="7"/>
      <c r="STU17" s="4"/>
      <c r="STV17" s="12"/>
      <c r="STW17" s="7"/>
      <c r="STX17" s="12"/>
      <c r="STY17" s="9"/>
      <c r="STZ17" s="4"/>
      <c r="SUA17" s="4"/>
      <c r="SUB17" s="9"/>
      <c r="SUD17" s="4"/>
      <c r="SUE17" s="4"/>
      <c r="SUF17" s="5"/>
      <c r="SUP17" s="5"/>
      <c r="SUV17" s="6"/>
      <c r="SUW17" s="6"/>
      <c r="SUY17" s="11"/>
      <c r="SUZ17" s="4"/>
      <c r="SVA17" s="4"/>
      <c r="SVB17" s="7"/>
      <c r="SVE17" s="4"/>
      <c r="SVF17" s="12"/>
      <c r="SVG17" s="7"/>
      <c r="SVH17" s="12"/>
      <c r="SVI17" s="9"/>
      <c r="SVJ17" s="4"/>
      <c r="SVK17" s="4"/>
      <c r="SVL17" s="9"/>
      <c r="SVN17" s="4"/>
      <c r="SVO17" s="4"/>
      <c r="SVP17" s="5"/>
      <c r="SVZ17" s="5"/>
      <c r="SWF17" s="6"/>
      <c r="SWG17" s="6"/>
      <c r="SWI17" s="11"/>
      <c r="SWJ17" s="4"/>
      <c r="SWK17" s="4"/>
      <c r="SWL17" s="7"/>
      <c r="SWO17" s="4"/>
      <c r="SWP17" s="12"/>
      <c r="SWQ17" s="7"/>
      <c r="SWR17" s="12"/>
      <c r="SWS17" s="9"/>
      <c r="SWT17" s="4"/>
      <c r="SWU17" s="4"/>
      <c r="SWV17" s="9"/>
      <c r="SWX17" s="4"/>
      <c r="SWY17" s="4"/>
      <c r="SWZ17" s="5"/>
      <c r="SXJ17" s="5"/>
      <c r="SXP17" s="6"/>
      <c r="SXQ17" s="6"/>
      <c r="SXS17" s="11"/>
      <c r="SXT17" s="4"/>
      <c r="SXU17" s="4"/>
      <c r="SXV17" s="7"/>
      <c r="SXY17" s="4"/>
      <c r="SXZ17" s="12"/>
      <c r="SYA17" s="7"/>
      <c r="SYB17" s="12"/>
      <c r="SYC17" s="9"/>
      <c r="SYD17" s="4"/>
      <c r="SYE17" s="4"/>
      <c r="SYF17" s="9"/>
      <c r="SYH17" s="4"/>
      <c r="SYI17" s="4"/>
      <c r="SYJ17" s="5"/>
      <c r="SYT17" s="5"/>
      <c r="SYZ17" s="6"/>
      <c r="SZA17" s="6"/>
      <c r="SZC17" s="11"/>
      <c r="SZD17" s="4"/>
      <c r="SZE17" s="4"/>
      <c r="SZF17" s="7"/>
      <c r="SZI17" s="4"/>
      <c r="SZJ17" s="12"/>
      <c r="SZK17" s="7"/>
      <c r="SZL17" s="12"/>
      <c r="SZM17" s="9"/>
      <c r="SZN17" s="4"/>
      <c r="SZO17" s="4"/>
      <c r="SZP17" s="9"/>
      <c r="SZR17" s="4"/>
      <c r="SZS17" s="4"/>
      <c r="SZT17" s="5"/>
      <c r="TAD17" s="5"/>
      <c r="TAJ17" s="6"/>
      <c r="TAK17" s="6"/>
      <c r="TAM17" s="11"/>
      <c r="TAN17" s="4"/>
      <c r="TAO17" s="4"/>
      <c r="TAP17" s="7"/>
      <c r="TAS17" s="4"/>
      <c r="TAT17" s="12"/>
      <c r="TAU17" s="7"/>
      <c r="TAV17" s="12"/>
      <c r="TAW17" s="9"/>
      <c r="TAX17" s="4"/>
      <c r="TAY17" s="4"/>
      <c r="TAZ17" s="9"/>
      <c r="TBB17" s="4"/>
      <c r="TBC17" s="4"/>
      <c r="TBD17" s="5"/>
      <c r="TBN17" s="5"/>
      <c r="TBT17" s="6"/>
      <c r="TBU17" s="6"/>
      <c r="TBW17" s="11"/>
      <c r="TBX17" s="4"/>
      <c r="TBY17" s="4"/>
      <c r="TBZ17" s="7"/>
      <c r="TCC17" s="4"/>
      <c r="TCD17" s="12"/>
      <c r="TCE17" s="7"/>
      <c r="TCF17" s="12"/>
      <c r="TCG17" s="9"/>
      <c r="TCH17" s="4"/>
      <c r="TCI17" s="4"/>
      <c r="TCJ17" s="9"/>
      <c r="TCL17" s="4"/>
      <c r="TCM17" s="4"/>
      <c r="TCN17" s="5"/>
      <c r="TCX17" s="5"/>
      <c r="TDD17" s="6"/>
      <c r="TDE17" s="6"/>
      <c r="TDG17" s="11"/>
      <c r="TDH17" s="4"/>
      <c r="TDI17" s="4"/>
      <c r="TDJ17" s="7"/>
      <c r="TDM17" s="4"/>
      <c r="TDN17" s="12"/>
      <c r="TDO17" s="7"/>
      <c r="TDP17" s="12"/>
      <c r="TDQ17" s="9"/>
      <c r="TDR17" s="4"/>
      <c r="TDS17" s="4"/>
      <c r="TDT17" s="9"/>
      <c r="TDV17" s="4"/>
      <c r="TDW17" s="4"/>
      <c r="TDX17" s="5"/>
      <c r="TEH17" s="5"/>
      <c r="TEN17" s="6"/>
      <c r="TEO17" s="6"/>
      <c r="TEQ17" s="11"/>
      <c r="TER17" s="4"/>
      <c r="TES17" s="4"/>
      <c r="TET17" s="7"/>
      <c r="TEW17" s="4"/>
      <c r="TEX17" s="12"/>
      <c r="TEY17" s="7"/>
      <c r="TEZ17" s="12"/>
      <c r="TFA17" s="9"/>
      <c r="TFB17" s="4"/>
      <c r="TFC17" s="4"/>
      <c r="TFD17" s="9"/>
      <c r="TFF17" s="4"/>
      <c r="TFG17" s="4"/>
      <c r="TFH17" s="5"/>
      <c r="TFR17" s="5"/>
      <c r="TFX17" s="6"/>
      <c r="TFY17" s="6"/>
      <c r="TGA17" s="11"/>
      <c r="TGB17" s="4"/>
      <c r="TGC17" s="4"/>
      <c r="TGD17" s="7"/>
      <c r="TGG17" s="4"/>
      <c r="TGH17" s="12"/>
      <c r="TGI17" s="7"/>
      <c r="TGJ17" s="12"/>
      <c r="TGK17" s="9"/>
      <c r="TGL17" s="4"/>
      <c r="TGM17" s="4"/>
      <c r="TGN17" s="9"/>
      <c r="TGP17" s="4"/>
      <c r="TGQ17" s="4"/>
      <c r="TGR17" s="5"/>
      <c r="THB17" s="5"/>
      <c r="THH17" s="6"/>
      <c r="THI17" s="6"/>
      <c r="THK17" s="11"/>
      <c r="THL17" s="4"/>
      <c r="THM17" s="4"/>
      <c r="THN17" s="7"/>
      <c r="THQ17" s="4"/>
      <c r="THR17" s="12"/>
      <c r="THS17" s="7"/>
      <c r="THT17" s="12"/>
      <c r="THU17" s="9"/>
      <c r="THV17" s="4"/>
      <c r="THW17" s="4"/>
      <c r="THX17" s="9"/>
      <c r="THZ17" s="4"/>
      <c r="TIA17" s="4"/>
      <c r="TIB17" s="5"/>
      <c r="TIL17" s="5"/>
      <c r="TIR17" s="6"/>
      <c r="TIS17" s="6"/>
      <c r="TIU17" s="11"/>
      <c r="TIV17" s="4"/>
      <c r="TIW17" s="4"/>
      <c r="TIX17" s="7"/>
      <c r="TJA17" s="4"/>
      <c r="TJB17" s="12"/>
      <c r="TJC17" s="7"/>
      <c r="TJD17" s="12"/>
      <c r="TJE17" s="9"/>
      <c r="TJF17" s="4"/>
      <c r="TJG17" s="4"/>
      <c r="TJH17" s="9"/>
      <c r="TJJ17" s="4"/>
      <c r="TJK17" s="4"/>
      <c r="TJL17" s="5"/>
      <c r="TJV17" s="5"/>
      <c r="TKB17" s="6"/>
      <c r="TKC17" s="6"/>
      <c r="TKE17" s="11"/>
      <c r="TKF17" s="4"/>
      <c r="TKG17" s="4"/>
      <c r="TKH17" s="7"/>
      <c r="TKK17" s="4"/>
      <c r="TKL17" s="12"/>
      <c r="TKM17" s="7"/>
      <c r="TKN17" s="12"/>
      <c r="TKO17" s="9"/>
      <c r="TKP17" s="4"/>
      <c r="TKQ17" s="4"/>
      <c r="TKR17" s="9"/>
      <c r="TKT17" s="4"/>
      <c r="TKU17" s="4"/>
      <c r="TKV17" s="5"/>
      <c r="TLF17" s="5"/>
      <c r="TLL17" s="6"/>
      <c r="TLM17" s="6"/>
      <c r="TLO17" s="11"/>
      <c r="TLP17" s="4"/>
      <c r="TLQ17" s="4"/>
      <c r="TLR17" s="7"/>
      <c r="TLU17" s="4"/>
      <c r="TLV17" s="12"/>
      <c r="TLW17" s="7"/>
      <c r="TLX17" s="12"/>
      <c r="TLY17" s="9"/>
      <c r="TLZ17" s="4"/>
      <c r="TMA17" s="4"/>
      <c r="TMB17" s="9"/>
      <c r="TMD17" s="4"/>
      <c r="TME17" s="4"/>
      <c r="TMF17" s="5"/>
      <c r="TMP17" s="5"/>
      <c r="TMV17" s="6"/>
      <c r="TMW17" s="6"/>
      <c r="TMY17" s="11"/>
      <c r="TMZ17" s="4"/>
      <c r="TNA17" s="4"/>
      <c r="TNB17" s="7"/>
      <c r="TNE17" s="4"/>
      <c r="TNF17" s="12"/>
      <c r="TNG17" s="7"/>
      <c r="TNH17" s="12"/>
      <c r="TNI17" s="9"/>
      <c r="TNJ17" s="4"/>
      <c r="TNK17" s="4"/>
      <c r="TNL17" s="9"/>
      <c r="TNN17" s="4"/>
      <c r="TNO17" s="4"/>
      <c r="TNP17" s="5"/>
      <c r="TNZ17" s="5"/>
      <c r="TOF17" s="6"/>
      <c r="TOG17" s="6"/>
      <c r="TOI17" s="11"/>
      <c r="TOJ17" s="4"/>
      <c r="TOK17" s="4"/>
      <c r="TOL17" s="7"/>
      <c r="TOO17" s="4"/>
      <c r="TOP17" s="12"/>
      <c r="TOQ17" s="7"/>
      <c r="TOR17" s="12"/>
      <c r="TOS17" s="9"/>
      <c r="TOT17" s="4"/>
      <c r="TOU17" s="4"/>
      <c r="TOV17" s="9"/>
      <c r="TOX17" s="4"/>
      <c r="TOY17" s="4"/>
      <c r="TOZ17" s="5"/>
      <c r="TPJ17" s="5"/>
      <c r="TPP17" s="6"/>
      <c r="TPQ17" s="6"/>
      <c r="TPS17" s="11"/>
      <c r="TPT17" s="4"/>
      <c r="TPU17" s="4"/>
      <c r="TPV17" s="7"/>
      <c r="TPY17" s="4"/>
      <c r="TPZ17" s="12"/>
      <c r="TQA17" s="7"/>
      <c r="TQB17" s="12"/>
      <c r="TQC17" s="9"/>
      <c r="TQD17" s="4"/>
      <c r="TQE17" s="4"/>
      <c r="TQF17" s="9"/>
      <c r="TQH17" s="4"/>
      <c r="TQI17" s="4"/>
      <c r="TQJ17" s="5"/>
      <c r="TQT17" s="5"/>
      <c r="TQZ17" s="6"/>
      <c r="TRA17" s="6"/>
      <c r="TRC17" s="11"/>
      <c r="TRD17" s="4"/>
      <c r="TRE17" s="4"/>
      <c r="TRF17" s="7"/>
      <c r="TRI17" s="4"/>
      <c r="TRJ17" s="12"/>
      <c r="TRK17" s="7"/>
      <c r="TRL17" s="12"/>
      <c r="TRM17" s="9"/>
      <c r="TRN17" s="4"/>
      <c r="TRO17" s="4"/>
      <c r="TRP17" s="9"/>
      <c r="TRR17" s="4"/>
      <c r="TRS17" s="4"/>
      <c r="TRT17" s="5"/>
      <c r="TSD17" s="5"/>
      <c r="TSJ17" s="6"/>
      <c r="TSK17" s="6"/>
      <c r="TSM17" s="11"/>
      <c r="TSN17" s="4"/>
      <c r="TSO17" s="4"/>
      <c r="TSP17" s="7"/>
      <c r="TSS17" s="4"/>
      <c r="TST17" s="12"/>
      <c r="TSU17" s="7"/>
      <c r="TSV17" s="12"/>
      <c r="TSW17" s="9"/>
      <c r="TSX17" s="4"/>
      <c r="TSY17" s="4"/>
      <c r="TSZ17" s="9"/>
      <c r="TTB17" s="4"/>
      <c r="TTC17" s="4"/>
      <c r="TTD17" s="5"/>
      <c r="TTN17" s="5"/>
      <c r="TTT17" s="6"/>
      <c r="TTU17" s="6"/>
      <c r="TTW17" s="11"/>
      <c r="TTX17" s="4"/>
      <c r="TTY17" s="4"/>
      <c r="TTZ17" s="7"/>
      <c r="TUC17" s="4"/>
      <c r="TUD17" s="12"/>
      <c r="TUE17" s="7"/>
      <c r="TUF17" s="12"/>
      <c r="TUG17" s="9"/>
      <c r="TUH17" s="4"/>
      <c r="TUI17" s="4"/>
      <c r="TUJ17" s="9"/>
      <c r="TUL17" s="4"/>
      <c r="TUM17" s="4"/>
      <c r="TUN17" s="5"/>
      <c r="TUX17" s="5"/>
      <c r="TVD17" s="6"/>
      <c r="TVE17" s="6"/>
      <c r="TVG17" s="11"/>
      <c r="TVH17" s="4"/>
      <c r="TVI17" s="4"/>
      <c r="TVJ17" s="7"/>
      <c r="TVM17" s="4"/>
      <c r="TVN17" s="12"/>
      <c r="TVO17" s="7"/>
      <c r="TVP17" s="12"/>
      <c r="TVQ17" s="9"/>
      <c r="TVR17" s="4"/>
      <c r="TVS17" s="4"/>
      <c r="TVT17" s="9"/>
      <c r="TVV17" s="4"/>
      <c r="TVW17" s="4"/>
      <c r="TVX17" s="5"/>
      <c r="TWH17" s="5"/>
      <c r="TWN17" s="6"/>
      <c r="TWO17" s="6"/>
      <c r="TWQ17" s="11"/>
      <c r="TWR17" s="4"/>
      <c r="TWS17" s="4"/>
      <c r="TWT17" s="7"/>
      <c r="TWW17" s="4"/>
      <c r="TWX17" s="12"/>
      <c r="TWY17" s="7"/>
      <c r="TWZ17" s="12"/>
      <c r="TXA17" s="9"/>
      <c r="TXB17" s="4"/>
      <c r="TXC17" s="4"/>
      <c r="TXD17" s="9"/>
      <c r="TXF17" s="4"/>
      <c r="TXG17" s="4"/>
      <c r="TXH17" s="5"/>
      <c r="TXR17" s="5"/>
      <c r="TXX17" s="6"/>
      <c r="TXY17" s="6"/>
      <c r="TYA17" s="11"/>
      <c r="TYB17" s="4"/>
      <c r="TYC17" s="4"/>
      <c r="TYD17" s="7"/>
      <c r="TYG17" s="4"/>
      <c r="TYH17" s="12"/>
      <c r="TYI17" s="7"/>
      <c r="TYJ17" s="12"/>
      <c r="TYK17" s="9"/>
      <c r="TYL17" s="4"/>
      <c r="TYM17" s="4"/>
      <c r="TYN17" s="9"/>
      <c r="TYP17" s="4"/>
      <c r="TYQ17" s="4"/>
      <c r="TYR17" s="5"/>
      <c r="TZB17" s="5"/>
      <c r="TZH17" s="6"/>
      <c r="TZI17" s="6"/>
      <c r="TZK17" s="11"/>
      <c r="TZL17" s="4"/>
      <c r="TZM17" s="4"/>
      <c r="TZN17" s="7"/>
      <c r="TZQ17" s="4"/>
      <c r="TZR17" s="12"/>
      <c r="TZS17" s="7"/>
      <c r="TZT17" s="12"/>
      <c r="TZU17" s="9"/>
      <c r="TZV17" s="4"/>
      <c r="TZW17" s="4"/>
      <c r="TZX17" s="9"/>
      <c r="TZZ17" s="4"/>
      <c r="UAA17" s="4"/>
      <c r="UAB17" s="5"/>
      <c r="UAL17" s="5"/>
      <c r="UAR17" s="6"/>
      <c r="UAS17" s="6"/>
      <c r="UAU17" s="11"/>
      <c r="UAV17" s="4"/>
      <c r="UAW17" s="4"/>
      <c r="UAX17" s="7"/>
      <c r="UBA17" s="4"/>
      <c r="UBB17" s="12"/>
      <c r="UBC17" s="7"/>
      <c r="UBD17" s="12"/>
      <c r="UBE17" s="9"/>
      <c r="UBF17" s="4"/>
      <c r="UBG17" s="4"/>
      <c r="UBH17" s="9"/>
      <c r="UBJ17" s="4"/>
      <c r="UBK17" s="4"/>
      <c r="UBL17" s="5"/>
      <c r="UBV17" s="5"/>
      <c r="UCB17" s="6"/>
      <c r="UCC17" s="6"/>
      <c r="UCE17" s="11"/>
      <c r="UCF17" s="4"/>
      <c r="UCG17" s="4"/>
      <c r="UCH17" s="7"/>
      <c r="UCK17" s="4"/>
      <c r="UCL17" s="12"/>
      <c r="UCM17" s="7"/>
      <c r="UCN17" s="12"/>
      <c r="UCO17" s="9"/>
      <c r="UCP17" s="4"/>
      <c r="UCQ17" s="4"/>
      <c r="UCR17" s="9"/>
      <c r="UCT17" s="4"/>
      <c r="UCU17" s="4"/>
      <c r="UCV17" s="5"/>
      <c r="UDF17" s="5"/>
      <c r="UDL17" s="6"/>
      <c r="UDM17" s="6"/>
      <c r="UDO17" s="11"/>
      <c r="UDP17" s="4"/>
      <c r="UDQ17" s="4"/>
      <c r="UDR17" s="7"/>
      <c r="UDU17" s="4"/>
      <c r="UDV17" s="12"/>
      <c r="UDW17" s="7"/>
      <c r="UDX17" s="12"/>
      <c r="UDY17" s="9"/>
      <c r="UDZ17" s="4"/>
      <c r="UEA17" s="4"/>
      <c r="UEB17" s="9"/>
      <c r="UED17" s="4"/>
      <c r="UEE17" s="4"/>
      <c r="UEF17" s="5"/>
      <c r="UEP17" s="5"/>
      <c r="UEV17" s="6"/>
      <c r="UEW17" s="6"/>
      <c r="UEY17" s="11"/>
      <c r="UEZ17" s="4"/>
      <c r="UFA17" s="4"/>
      <c r="UFB17" s="7"/>
      <c r="UFE17" s="4"/>
      <c r="UFF17" s="12"/>
      <c r="UFG17" s="7"/>
      <c r="UFH17" s="12"/>
      <c r="UFI17" s="9"/>
      <c r="UFJ17" s="4"/>
      <c r="UFK17" s="4"/>
      <c r="UFL17" s="9"/>
      <c r="UFN17" s="4"/>
      <c r="UFO17" s="4"/>
      <c r="UFP17" s="5"/>
      <c r="UFZ17" s="5"/>
      <c r="UGF17" s="6"/>
      <c r="UGG17" s="6"/>
      <c r="UGI17" s="11"/>
      <c r="UGJ17" s="4"/>
      <c r="UGK17" s="4"/>
      <c r="UGL17" s="7"/>
      <c r="UGO17" s="4"/>
      <c r="UGP17" s="12"/>
      <c r="UGQ17" s="7"/>
      <c r="UGR17" s="12"/>
      <c r="UGS17" s="9"/>
      <c r="UGT17" s="4"/>
      <c r="UGU17" s="4"/>
      <c r="UGV17" s="9"/>
      <c r="UGX17" s="4"/>
      <c r="UGY17" s="4"/>
      <c r="UGZ17" s="5"/>
      <c r="UHJ17" s="5"/>
      <c r="UHP17" s="6"/>
      <c r="UHQ17" s="6"/>
      <c r="UHS17" s="11"/>
      <c r="UHT17" s="4"/>
      <c r="UHU17" s="4"/>
      <c r="UHV17" s="7"/>
      <c r="UHY17" s="4"/>
      <c r="UHZ17" s="12"/>
      <c r="UIA17" s="7"/>
      <c r="UIB17" s="12"/>
      <c r="UIC17" s="9"/>
      <c r="UID17" s="4"/>
      <c r="UIE17" s="4"/>
      <c r="UIF17" s="9"/>
      <c r="UIH17" s="4"/>
      <c r="UII17" s="4"/>
      <c r="UIJ17" s="5"/>
      <c r="UIT17" s="5"/>
      <c r="UIZ17" s="6"/>
      <c r="UJA17" s="6"/>
      <c r="UJC17" s="11"/>
      <c r="UJD17" s="4"/>
      <c r="UJE17" s="4"/>
      <c r="UJF17" s="7"/>
      <c r="UJI17" s="4"/>
      <c r="UJJ17" s="12"/>
      <c r="UJK17" s="7"/>
      <c r="UJL17" s="12"/>
      <c r="UJM17" s="9"/>
      <c r="UJN17" s="4"/>
      <c r="UJO17" s="4"/>
      <c r="UJP17" s="9"/>
      <c r="UJR17" s="4"/>
      <c r="UJS17" s="4"/>
      <c r="UJT17" s="5"/>
      <c r="UKD17" s="5"/>
      <c r="UKJ17" s="6"/>
      <c r="UKK17" s="6"/>
      <c r="UKM17" s="11"/>
      <c r="UKN17" s="4"/>
      <c r="UKO17" s="4"/>
      <c r="UKP17" s="7"/>
      <c r="UKS17" s="4"/>
      <c r="UKT17" s="12"/>
      <c r="UKU17" s="7"/>
      <c r="UKV17" s="12"/>
      <c r="UKW17" s="9"/>
      <c r="UKX17" s="4"/>
      <c r="UKY17" s="4"/>
      <c r="UKZ17" s="9"/>
      <c r="ULB17" s="4"/>
      <c r="ULC17" s="4"/>
      <c r="ULD17" s="5"/>
      <c r="ULN17" s="5"/>
      <c r="ULT17" s="6"/>
      <c r="ULU17" s="6"/>
      <c r="ULW17" s="11"/>
      <c r="ULX17" s="4"/>
      <c r="ULY17" s="4"/>
      <c r="ULZ17" s="7"/>
      <c r="UMC17" s="4"/>
      <c r="UMD17" s="12"/>
      <c r="UME17" s="7"/>
      <c r="UMF17" s="12"/>
      <c r="UMG17" s="9"/>
      <c r="UMH17" s="4"/>
      <c r="UMI17" s="4"/>
      <c r="UMJ17" s="9"/>
      <c r="UML17" s="4"/>
      <c r="UMM17" s="4"/>
      <c r="UMN17" s="5"/>
      <c r="UMX17" s="5"/>
      <c r="UND17" s="6"/>
      <c r="UNE17" s="6"/>
      <c r="UNG17" s="11"/>
      <c r="UNH17" s="4"/>
      <c r="UNI17" s="4"/>
      <c r="UNJ17" s="7"/>
      <c r="UNM17" s="4"/>
      <c r="UNN17" s="12"/>
      <c r="UNO17" s="7"/>
      <c r="UNP17" s="12"/>
      <c r="UNQ17" s="9"/>
      <c r="UNR17" s="4"/>
      <c r="UNS17" s="4"/>
      <c r="UNT17" s="9"/>
      <c r="UNV17" s="4"/>
      <c r="UNW17" s="4"/>
      <c r="UNX17" s="5"/>
      <c r="UOH17" s="5"/>
      <c r="UON17" s="6"/>
      <c r="UOO17" s="6"/>
      <c r="UOQ17" s="11"/>
      <c r="UOR17" s="4"/>
      <c r="UOS17" s="4"/>
      <c r="UOT17" s="7"/>
      <c r="UOW17" s="4"/>
      <c r="UOX17" s="12"/>
      <c r="UOY17" s="7"/>
      <c r="UOZ17" s="12"/>
      <c r="UPA17" s="9"/>
      <c r="UPB17" s="4"/>
      <c r="UPC17" s="4"/>
      <c r="UPD17" s="9"/>
      <c r="UPF17" s="4"/>
      <c r="UPG17" s="4"/>
      <c r="UPH17" s="5"/>
      <c r="UPR17" s="5"/>
      <c r="UPX17" s="6"/>
      <c r="UPY17" s="6"/>
      <c r="UQA17" s="11"/>
      <c r="UQB17" s="4"/>
      <c r="UQC17" s="4"/>
      <c r="UQD17" s="7"/>
      <c r="UQG17" s="4"/>
      <c r="UQH17" s="12"/>
      <c r="UQI17" s="7"/>
      <c r="UQJ17" s="12"/>
      <c r="UQK17" s="9"/>
      <c r="UQL17" s="4"/>
      <c r="UQM17" s="4"/>
      <c r="UQN17" s="9"/>
      <c r="UQP17" s="4"/>
      <c r="UQQ17" s="4"/>
      <c r="UQR17" s="5"/>
      <c r="URB17" s="5"/>
      <c r="URH17" s="6"/>
      <c r="URI17" s="6"/>
      <c r="URK17" s="11"/>
      <c r="URL17" s="4"/>
      <c r="URM17" s="4"/>
      <c r="URN17" s="7"/>
      <c r="URQ17" s="4"/>
      <c r="URR17" s="12"/>
      <c r="URS17" s="7"/>
      <c r="URT17" s="12"/>
      <c r="URU17" s="9"/>
      <c r="URV17" s="4"/>
      <c r="URW17" s="4"/>
      <c r="URX17" s="9"/>
      <c r="URZ17" s="4"/>
      <c r="USA17" s="4"/>
      <c r="USB17" s="5"/>
      <c r="USL17" s="5"/>
      <c r="USR17" s="6"/>
      <c r="USS17" s="6"/>
      <c r="USU17" s="11"/>
      <c r="USV17" s="4"/>
      <c r="USW17" s="4"/>
      <c r="USX17" s="7"/>
      <c r="UTA17" s="4"/>
      <c r="UTB17" s="12"/>
      <c r="UTC17" s="7"/>
      <c r="UTD17" s="12"/>
      <c r="UTE17" s="9"/>
      <c r="UTF17" s="4"/>
      <c r="UTG17" s="4"/>
      <c r="UTH17" s="9"/>
      <c r="UTJ17" s="4"/>
      <c r="UTK17" s="4"/>
      <c r="UTL17" s="5"/>
      <c r="UTV17" s="5"/>
      <c r="UUB17" s="6"/>
      <c r="UUC17" s="6"/>
      <c r="UUE17" s="11"/>
      <c r="UUF17" s="4"/>
      <c r="UUG17" s="4"/>
      <c r="UUH17" s="7"/>
      <c r="UUK17" s="4"/>
      <c r="UUL17" s="12"/>
      <c r="UUM17" s="7"/>
      <c r="UUN17" s="12"/>
      <c r="UUO17" s="9"/>
      <c r="UUP17" s="4"/>
      <c r="UUQ17" s="4"/>
      <c r="UUR17" s="9"/>
      <c r="UUT17" s="4"/>
      <c r="UUU17" s="4"/>
      <c r="UUV17" s="5"/>
      <c r="UVF17" s="5"/>
      <c r="UVL17" s="6"/>
      <c r="UVM17" s="6"/>
      <c r="UVO17" s="11"/>
      <c r="UVP17" s="4"/>
      <c r="UVQ17" s="4"/>
      <c r="UVR17" s="7"/>
      <c r="UVU17" s="4"/>
      <c r="UVV17" s="12"/>
      <c r="UVW17" s="7"/>
      <c r="UVX17" s="12"/>
      <c r="UVY17" s="9"/>
      <c r="UVZ17" s="4"/>
      <c r="UWA17" s="4"/>
      <c r="UWB17" s="9"/>
      <c r="UWD17" s="4"/>
      <c r="UWE17" s="4"/>
      <c r="UWF17" s="5"/>
      <c r="UWP17" s="5"/>
      <c r="UWV17" s="6"/>
      <c r="UWW17" s="6"/>
      <c r="UWY17" s="11"/>
      <c r="UWZ17" s="4"/>
      <c r="UXA17" s="4"/>
      <c r="UXB17" s="7"/>
      <c r="UXE17" s="4"/>
      <c r="UXF17" s="12"/>
      <c r="UXG17" s="7"/>
      <c r="UXH17" s="12"/>
      <c r="UXI17" s="9"/>
      <c r="UXJ17" s="4"/>
      <c r="UXK17" s="4"/>
      <c r="UXL17" s="9"/>
      <c r="UXN17" s="4"/>
      <c r="UXO17" s="4"/>
      <c r="UXP17" s="5"/>
      <c r="UXZ17" s="5"/>
      <c r="UYF17" s="6"/>
      <c r="UYG17" s="6"/>
      <c r="UYI17" s="11"/>
      <c r="UYJ17" s="4"/>
      <c r="UYK17" s="4"/>
      <c r="UYL17" s="7"/>
      <c r="UYO17" s="4"/>
      <c r="UYP17" s="12"/>
      <c r="UYQ17" s="7"/>
      <c r="UYR17" s="12"/>
      <c r="UYS17" s="9"/>
      <c r="UYT17" s="4"/>
      <c r="UYU17" s="4"/>
      <c r="UYV17" s="9"/>
      <c r="UYX17" s="4"/>
      <c r="UYY17" s="4"/>
      <c r="UYZ17" s="5"/>
      <c r="UZJ17" s="5"/>
      <c r="UZP17" s="6"/>
      <c r="UZQ17" s="6"/>
      <c r="UZS17" s="11"/>
      <c r="UZT17" s="4"/>
      <c r="UZU17" s="4"/>
      <c r="UZV17" s="7"/>
      <c r="UZY17" s="4"/>
      <c r="UZZ17" s="12"/>
      <c r="VAA17" s="7"/>
      <c r="VAB17" s="12"/>
      <c r="VAC17" s="9"/>
      <c r="VAD17" s="4"/>
      <c r="VAE17" s="4"/>
      <c r="VAF17" s="9"/>
      <c r="VAH17" s="4"/>
      <c r="VAI17" s="4"/>
      <c r="VAJ17" s="5"/>
      <c r="VAT17" s="5"/>
      <c r="VAZ17" s="6"/>
      <c r="VBA17" s="6"/>
      <c r="VBC17" s="11"/>
      <c r="VBD17" s="4"/>
      <c r="VBE17" s="4"/>
      <c r="VBF17" s="7"/>
      <c r="VBI17" s="4"/>
      <c r="VBJ17" s="12"/>
      <c r="VBK17" s="7"/>
      <c r="VBL17" s="12"/>
      <c r="VBM17" s="9"/>
      <c r="VBN17" s="4"/>
      <c r="VBO17" s="4"/>
      <c r="VBP17" s="9"/>
      <c r="VBR17" s="4"/>
      <c r="VBS17" s="4"/>
      <c r="VBT17" s="5"/>
      <c r="VCD17" s="5"/>
      <c r="VCJ17" s="6"/>
      <c r="VCK17" s="6"/>
      <c r="VCM17" s="11"/>
      <c r="VCN17" s="4"/>
      <c r="VCO17" s="4"/>
      <c r="VCP17" s="7"/>
      <c r="VCS17" s="4"/>
      <c r="VCT17" s="12"/>
      <c r="VCU17" s="7"/>
      <c r="VCV17" s="12"/>
      <c r="VCW17" s="9"/>
      <c r="VCX17" s="4"/>
      <c r="VCY17" s="4"/>
      <c r="VCZ17" s="9"/>
      <c r="VDB17" s="4"/>
      <c r="VDC17" s="4"/>
      <c r="VDD17" s="5"/>
      <c r="VDN17" s="5"/>
      <c r="VDT17" s="6"/>
      <c r="VDU17" s="6"/>
      <c r="VDW17" s="11"/>
      <c r="VDX17" s="4"/>
      <c r="VDY17" s="4"/>
      <c r="VDZ17" s="7"/>
      <c r="VEC17" s="4"/>
      <c r="VED17" s="12"/>
      <c r="VEE17" s="7"/>
      <c r="VEF17" s="12"/>
      <c r="VEG17" s="9"/>
      <c r="VEH17" s="4"/>
      <c r="VEI17" s="4"/>
      <c r="VEJ17" s="9"/>
      <c r="VEL17" s="4"/>
      <c r="VEM17" s="4"/>
      <c r="VEN17" s="5"/>
      <c r="VEX17" s="5"/>
      <c r="VFD17" s="6"/>
      <c r="VFE17" s="6"/>
      <c r="VFG17" s="11"/>
      <c r="VFH17" s="4"/>
      <c r="VFI17" s="4"/>
      <c r="VFJ17" s="7"/>
      <c r="VFM17" s="4"/>
      <c r="VFN17" s="12"/>
      <c r="VFO17" s="7"/>
      <c r="VFP17" s="12"/>
      <c r="VFQ17" s="9"/>
      <c r="VFR17" s="4"/>
      <c r="VFS17" s="4"/>
      <c r="VFT17" s="9"/>
      <c r="VFV17" s="4"/>
      <c r="VFW17" s="4"/>
      <c r="VFX17" s="5"/>
      <c r="VGH17" s="5"/>
      <c r="VGN17" s="6"/>
      <c r="VGO17" s="6"/>
      <c r="VGQ17" s="11"/>
      <c r="VGR17" s="4"/>
      <c r="VGS17" s="4"/>
      <c r="VGT17" s="7"/>
      <c r="VGW17" s="4"/>
      <c r="VGX17" s="12"/>
      <c r="VGY17" s="7"/>
      <c r="VGZ17" s="12"/>
      <c r="VHA17" s="9"/>
      <c r="VHB17" s="4"/>
      <c r="VHC17" s="4"/>
      <c r="VHD17" s="9"/>
      <c r="VHF17" s="4"/>
      <c r="VHG17" s="4"/>
      <c r="VHH17" s="5"/>
      <c r="VHR17" s="5"/>
      <c r="VHX17" s="6"/>
      <c r="VHY17" s="6"/>
      <c r="VIA17" s="11"/>
      <c r="VIB17" s="4"/>
      <c r="VIC17" s="4"/>
      <c r="VID17" s="7"/>
      <c r="VIG17" s="4"/>
      <c r="VIH17" s="12"/>
      <c r="VII17" s="7"/>
      <c r="VIJ17" s="12"/>
      <c r="VIK17" s="9"/>
      <c r="VIL17" s="4"/>
      <c r="VIM17" s="4"/>
      <c r="VIN17" s="9"/>
      <c r="VIP17" s="4"/>
      <c r="VIQ17" s="4"/>
      <c r="VIR17" s="5"/>
      <c r="VJB17" s="5"/>
      <c r="VJH17" s="6"/>
      <c r="VJI17" s="6"/>
      <c r="VJK17" s="11"/>
      <c r="VJL17" s="4"/>
      <c r="VJM17" s="4"/>
      <c r="VJN17" s="7"/>
      <c r="VJQ17" s="4"/>
      <c r="VJR17" s="12"/>
      <c r="VJS17" s="7"/>
      <c r="VJT17" s="12"/>
      <c r="VJU17" s="9"/>
      <c r="VJV17" s="4"/>
      <c r="VJW17" s="4"/>
      <c r="VJX17" s="9"/>
      <c r="VJZ17" s="4"/>
      <c r="VKA17" s="4"/>
      <c r="VKB17" s="5"/>
      <c r="VKL17" s="5"/>
      <c r="VKR17" s="6"/>
      <c r="VKS17" s="6"/>
      <c r="VKU17" s="11"/>
      <c r="VKV17" s="4"/>
      <c r="VKW17" s="4"/>
      <c r="VKX17" s="7"/>
      <c r="VLA17" s="4"/>
      <c r="VLB17" s="12"/>
      <c r="VLC17" s="7"/>
      <c r="VLD17" s="12"/>
      <c r="VLE17" s="9"/>
      <c r="VLF17" s="4"/>
      <c r="VLG17" s="4"/>
      <c r="VLH17" s="9"/>
      <c r="VLJ17" s="4"/>
      <c r="VLK17" s="4"/>
      <c r="VLL17" s="5"/>
      <c r="VLV17" s="5"/>
      <c r="VMB17" s="6"/>
      <c r="VMC17" s="6"/>
      <c r="VME17" s="11"/>
      <c r="VMF17" s="4"/>
      <c r="VMG17" s="4"/>
      <c r="VMH17" s="7"/>
      <c r="VMK17" s="4"/>
      <c r="VML17" s="12"/>
      <c r="VMM17" s="7"/>
      <c r="VMN17" s="12"/>
      <c r="VMO17" s="9"/>
      <c r="VMP17" s="4"/>
      <c r="VMQ17" s="4"/>
      <c r="VMR17" s="9"/>
      <c r="VMT17" s="4"/>
      <c r="VMU17" s="4"/>
      <c r="VMV17" s="5"/>
      <c r="VNF17" s="5"/>
      <c r="VNL17" s="6"/>
      <c r="VNM17" s="6"/>
      <c r="VNO17" s="11"/>
      <c r="VNP17" s="4"/>
      <c r="VNQ17" s="4"/>
      <c r="VNR17" s="7"/>
      <c r="VNU17" s="4"/>
      <c r="VNV17" s="12"/>
      <c r="VNW17" s="7"/>
      <c r="VNX17" s="12"/>
      <c r="VNY17" s="9"/>
      <c r="VNZ17" s="4"/>
      <c r="VOA17" s="4"/>
      <c r="VOB17" s="9"/>
      <c r="VOD17" s="4"/>
      <c r="VOE17" s="4"/>
      <c r="VOF17" s="5"/>
      <c r="VOP17" s="5"/>
      <c r="VOV17" s="6"/>
      <c r="VOW17" s="6"/>
      <c r="VOY17" s="11"/>
      <c r="VOZ17" s="4"/>
      <c r="VPA17" s="4"/>
      <c r="VPB17" s="7"/>
      <c r="VPE17" s="4"/>
      <c r="VPF17" s="12"/>
      <c r="VPG17" s="7"/>
      <c r="VPH17" s="12"/>
      <c r="VPI17" s="9"/>
      <c r="VPJ17" s="4"/>
      <c r="VPK17" s="4"/>
      <c r="VPL17" s="9"/>
      <c r="VPN17" s="4"/>
      <c r="VPO17" s="4"/>
      <c r="VPP17" s="5"/>
      <c r="VPZ17" s="5"/>
      <c r="VQF17" s="6"/>
      <c r="VQG17" s="6"/>
      <c r="VQI17" s="11"/>
      <c r="VQJ17" s="4"/>
      <c r="VQK17" s="4"/>
      <c r="VQL17" s="7"/>
      <c r="VQO17" s="4"/>
      <c r="VQP17" s="12"/>
      <c r="VQQ17" s="7"/>
      <c r="VQR17" s="12"/>
      <c r="VQS17" s="9"/>
      <c r="VQT17" s="4"/>
      <c r="VQU17" s="4"/>
      <c r="VQV17" s="9"/>
      <c r="VQX17" s="4"/>
      <c r="VQY17" s="4"/>
      <c r="VQZ17" s="5"/>
      <c r="VRJ17" s="5"/>
      <c r="VRP17" s="6"/>
      <c r="VRQ17" s="6"/>
      <c r="VRS17" s="11"/>
      <c r="VRT17" s="4"/>
      <c r="VRU17" s="4"/>
      <c r="VRV17" s="7"/>
      <c r="VRY17" s="4"/>
      <c r="VRZ17" s="12"/>
      <c r="VSA17" s="7"/>
      <c r="VSB17" s="12"/>
      <c r="VSC17" s="9"/>
      <c r="VSD17" s="4"/>
      <c r="VSE17" s="4"/>
      <c r="VSF17" s="9"/>
      <c r="VSH17" s="4"/>
      <c r="VSI17" s="4"/>
      <c r="VSJ17" s="5"/>
      <c r="VST17" s="5"/>
      <c r="VSZ17" s="6"/>
      <c r="VTA17" s="6"/>
      <c r="VTC17" s="11"/>
      <c r="VTD17" s="4"/>
      <c r="VTE17" s="4"/>
      <c r="VTF17" s="7"/>
      <c r="VTI17" s="4"/>
      <c r="VTJ17" s="12"/>
      <c r="VTK17" s="7"/>
      <c r="VTL17" s="12"/>
      <c r="VTM17" s="9"/>
      <c r="VTN17" s="4"/>
      <c r="VTO17" s="4"/>
      <c r="VTP17" s="9"/>
      <c r="VTR17" s="4"/>
      <c r="VTS17" s="4"/>
      <c r="VTT17" s="5"/>
      <c r="VUD17" s="5"/>
      <c r="VUJ17" s="6"/>
      <c r="VUK17" s="6"/>
      <c r="VUM17" s="11"/>
      <c r="VUN17" s="4"/>
      <c r="VUO17" s="4"/>
      <c r="VUP17" s="7"/>
      <c r="VUS17" s="4"/>
      <c r="VUT17" s="12"/>
      <c r="VUU17" s="7"/>
      <c r="VUV17" s="12"/>
      <c r="VUW17" s="9"/>
      <c r="VUX17" s="4"/>
      <c r="VUY17" s="4"/>
      <c r="VUZ17" s="9"/>
      <c r="VVB17" s="4"/>
      <c r="VVC17" s="4"/>
      <c r="VVD17" s="5"/>
      <c r="VVN17" s="5"/>
      <c r="VVT17" s="6"/>
      <c r="VVU17" s="6"/>
      <c r="VVW17" s="11"/>
      <c r="VVX17" s="4"/>
      <c r="VVY17" s="4"/>
      <c r="VVZ17" s="7"/>
      <c r="VWC17" s="4"/>
      <c r="VWD17" s="12"/>
      <c r="VWE17" s="7"/>
      <c r="VWF17" s="12"/>
      <c r="VWG17" s="9"/>
      <c r="VWH17" s="4"/>
      <c r="VWI17" s="4"/>
      <c r="VWJ17" s="9"/>
      <c r="VWL17" s="4"/>
      <c r="VWM17" s="4"/>
      <c r="VWN17" s="5"/>
      <c r="VWX17" s="5"/>
      <c r="VXD17" s="6"/>
      <c r="VXE17" s="6"/>
      <c r="VXG17" s="11"/>
      <c r="VXH17" s="4"/>
      <c r="VXI17" s="4"/>
      <c r="VXJ17" s="7"/>
      <c r="VXM17" s="4"/>
      <c r="VXN17" s="12"/>
      <c r="VXO17" s="7"/>
      <c r="VXP17" s="12"/>
      <c r="VXQ17" s="9"/>
      <c r="VXR17" s="4"/>
      <c r="VXS17" s="4"/>
      <c r="VXT17" s="9"/>
      <c r="VXV17" s="4"/>
      <c r="VXW17" s="4"/>
      <c r="VXX17" s="5"/>
      <c r="VYH17" s="5"/>
      <c r="VYN17" s="6"/>
      <c r="VYO17" s="6"/>
      <c r="VYQ17" s="11"/>
      <c r="VYR17" s="4"/>
      <c r="VYS17" s="4"/>
      <c r="VYT17" s="7"/>
      <c r="VYW17" s="4"/>
      <c r="VYX17" s="12"/>
      <c r="VYY17" s="7"/>
      <c r="VYZ17" s="12"/>
      <c r="VZA17" s="9"/>
      <c r="VZB17" s="4"/>
      <c r="VZC17" s="4"/>
      <c r="VZD17" s="9"/>
      <c r="VZF17" s="4"/>
      <c r="VZG17" s="4"/>
      <c r="VZH17" s="5"/>
      <c r="VZR17" s="5"/>
      <c r="VZX17" s="6"/>
      <c r="VZY17" s="6"/>
      <c r="WAA17" s="11"/>
      <c r="WAB17" s="4"/>
      <c r="WAC17" s="4"/>
      <c r="WAD17" s="7"/>
      <c r="WAG17" s="4"/>
      <c r="WAH17" s="12"/>
      <c r="WAI17" s="7"/>
      <c r="WAJ17" s="12"/>
      <c r="WAK17" s="9"/>
      <c r="WAL17" s="4"/>
      <c r="WAM17" s="4"/>
      <c r="WAN17" s="9"/>
      <c r="WAP17" s="4"/>
      <c r="WAQ17" s="4"/>
      <c r="WAR17" s="5"/>
      <c r="WBB17" s="5"/>
      <c r="WBH17" s="6"/>
      <c r="WBI17" s="6"/>
      <c r="WBK17" s="11"/>
      <c r="WBL17" s="4"/>
      <c r="WBM17" s="4"/>
      <c r="WBN17" s="7"/>
      <c r="WBQ17" s="4"/>
      <c r="WBR17" s="12"/>
      <c r="WBS17" s="7"/>
      <c r="WBT17" s="12"/>
      <c r="WBU17" s="9"/>
      <c r="WBV17" s="4"/>
      <c r="WBW17" s="4"/>
      <c r="WBX17" s="9"/>
      <c r="WBZ17" s="4"/>
      <c r="WCA17" s="4"/>
      <c r="WCB17" s="5"/>
      <c r="WCL17" s="5"/>
      <c r="WCR17" s="6"/>
      <c r="WCS17" s="6"/>
      <c r="WCU17" s="11"/>
      <c r="WCV17" s="4"/>
      <c r="WCW17" s="4"/>
      <c r="WCX17" s="7"/>
      <c r="WDA17" s="4"/>
      <c r="WDB17" s="12"/>
      <c r="WDC17" s="7"/>
      <c r="WDD17" s="12"/>
      <c r="WDE17" s="9"/>
      <c r="WDF17" s="4"/>
      <c r="WDG17" s="4"/>
      <c r="WDH17" s="9"/>
      <c r="WDJ17" s="4"/>
      <c r="WDK17" s="4"/>
      <c r="WDL17" s="5"/>
      <c r="WDV17" s="5"/>
      <c r="WEB17" s="6"/>
      <c r="WEC17" s="6"/>
      <c r="WEE17" s="11"/>
      <c r="WEF17" s="4"/>
      <c r="WEG17" s="4"/>
      <c r="WEH17" s="7"/>
      <c r="WEK17" s="4"/>
      <c r="WEL17" s="12"/>
      <c r="WEM17" s="7"/>
      <c r="WEN17" s="12"/>
      <c r="WEO17" s="9"/>
      <c r="WEP17" s="4"/>
      <c r="WEQ17" s="4"/>
      <c r="WER17" s="9"/>
      <c r="WET17" s="4"/>
      <c r="WEU17" s="4"/>
      <c r="WEV17" s="5"/>
      <c r="WFF17" s="5"/>
      <c r="WFL17" s="6"/>
      <c r="WFM17" s="6"/>
      <c r="WFO17" s="11"/>
      <c r="WFP17" s="4"/>
      <c r="WFQ17" s="4"/>
      <c r="WFR17" s="7"/>
      <c r="WFU17" s="4"/>
      <c r="WFV17" s="12"/>
      <c r="WFW17" s="7"/>
      <c r="WFX17" s="12"/>
      <c r="WFY17" s="9"/>
      <c r="WFZ17" s="4"/>
      <c r="WGA17" s="4"/>
      <c r="WGB17" s="9"/>
      <c r="WGD17" s="4"/>
      <c r="WGE17" s="4"/>
      <c r="WGF17" s="5"/>
      <c r="WGP17" s="5"/>
      <c r="WGV17" s="6"/>
      <c r="WGW17" s="6"/>
      <c r="WGY17" s="11"/>
      <c r="WGZ17" s="4"/>
      <c r="WHA17" s="4"/>
      <c r="WHB17" s="7"/>
      <c r="WHE17" s="4"/>
      <c r="WHF17" s="12"/>
      <c r="WHG17" s="7"/>
      <c r="WHH17" s="12"/>
      <c r="WHI17" s="9"/>
      <c r="WHJ17" s="4"/>
      <c r="WHK17" s="4"/>
      <c r="WHL17" s="9"/>
      <c r="WHN17" s="4"/>
      <c r="WHO17" s="4"/>
      <c r="WHP17" s="5"/>
      <c r="WHZ17" s="5"/>
      <c r="WIF17" s="6"/>
      <c r="WIG17" s="6"/>
      <c r="WII17" s="11"/>
      <c r="WIJ17" s="4"/>
      <c r="WIK17" s="4"/>
      <c r="WIL17" s="7"/>
      <c r="WIO17" s="4"/>
      <c r="WIP17" s="12"/>
      <c r="WIQ17" s="7"/>
      <c r="WIR17" s="12"/>
      <c r="WIS17" s="9"/>
      <c r="WIT17" s="4"/>
      <c r="WIU17" s="4"/>
      <c r="WIV17" s="9"/>
      <c r="WIX17" s="4"/>
      <c r="WIY17" s="4"/>
      <c r="WIZ17" s="5"/>
      <c r="WJJ17" s="5"/>
      <c r="WJP17" s="6"/>
      <c r="WJQ17" s="6"/>
      <c r="WJS17" s="11"/>
      <c r="WJT17" s="4"/>
      <c r="WJU17" s="4"/>
      <c r="WJV17" s="7"/>
      <c r="WJY17" s="4"/>
      <c r="WJZ17" s="12"/>
      <c r="WKA17" s="7"/>
      <c r="WKB17" s="12"/>
      <c r="WKC17" s="9"/>
      <c r="WKD17" s="4"/>
      <c r="WKE17" s="4"/>
      <c r="WKF17" s="9"/>
      <c r="WKH17" s="4"/>
      <c r="WKI17" s="4"/>
      <c r="WKJ17" s="5"/>
      <c r="WKT17" s="5"/>
      <c r="WKZ17" s="6"/>
      <c r="WLA17" s="6"/>
      <c r="WLC17" s="11"/>
      <c r="WLD17" s="4"/>
      <c r="WLE17" s="4"/>
      <c r="WLF17" s="7"/>
      <c r="WLI17" s="4"/>
      <c r="WLJ17" s="12"/>
      <c r="WLK17" s="7"/>
      <c r="WLL17" s="12"/>
      <c r="WLM17" s="9"/>
      <c r="WLN17" s="4"/>
      <c r="WLO17" s="4"/>
      <c r="WLP17" s="9"/>
      <c r="WLR17" s="4"/>
      <c r="WLS17" s="4"/>
      <c r="WLT17" s="5"/>
      <c r="WMD17" s="5"/>
      <c r="WMJ17" s="6"/>
      <c r="WMK17" s="6"/>
      <c r="WMM17" s="11"/>
      <c r="WMN17" s="4"/>
      <c r="WMO17" s="4"/>
      <c r="WMP17" s="7"/>
      <c r="WMS17" s="4"/>
      <c r="WMT17" s="12"/>
      <c r="WMU17" s="7"/>
      <c r="WMV17" s="12"/>
      <c r="WMW17" s="9"/>
      <c r="WMX17" s="4"/>
      <c r="WMY17" s="4"/>
      <c r="WMZ17" s="9"/>
      <c r="WNB17" s="4"/>
      <c r="WNC17" s="4"/>
      <c r="WND17" s="5"/>
      <c r="WNN17" s="5"/>
      <c r="WNT17" s="6"/>
      <c r="WNU17" s="6"/>
      <c r="WNW17" s="11"/>
      <c r="WNX17" s="4"/>
      <c r="WNY17" s="4"/>
      <c r="WNZ17" s="7"/>
      <c r="WOC17" s="4"/>
      <c r="WOD17" s="12"/>
      <c r="WOE17" s="7"/>
      <c r="WOF17" s="12"/>
      <c r="WOG17" s="9"/>
      <c r="WOH17" s="4"/>
      <c r="WOI17" s="4"/>
      <c r="WOJ17" s="9"/>
      <c r="WOL17" s="4"/>
      <c r="WOM17" s="4"/>
      <c r="WON17" s="5"/>
      <c r="WOX17" s="5"/>
      <c r="WPD17" s="6"/>
      <c r="WPE17" s="6"/>
      <c r="WPG17" s="11"/>
      <c r="WPH17" s="4"/>
      <c r="WPI17" s="4"/>
      <c r="WPJ17" s="7"/>
      <c r="WPM17" s="4"/>
      <c r="WPN17" s="12"/>
      <c r="WPO17" s="7"/>
      <c r="WPP17" s="12"/>
      <c r="WPQ17" s="9"/>
      <c r="WPR17" s="4"/>
      <c r="WPS17" s="4"/>
      <c r="WPT17" s="9"/>
      <c r="WPV17" s="4"/>
      <c r="WPW17" s="4"/>
      <c r="WPX17" s="5"/>
      <c r="WQH17" s="5"/>
      <c r="WQN17" s="6"/>
      <c r="WQO17" s="6"/>
      <c r="WQQ17" s="11"/>
      <c r="WQR17" s="4"/>
      <c r="WQS17" s="4"/>
      <c r="WQT17" s="7"/>
      <c r="WQW17" s="4"/>
      <c r="WQX17" s="12"/>
      <c r="WQY17" s="7"/>
      <c r="WQZ17" s="12"/>
      <c r="WRA17" s="9"/>
      <c r="WRB17" s="4"/>
      <c r="WRC17" s="4"/>
      <c r="WRD17" s="9"/>
      <c r="WRF17" s="4"/>
      <c r="WRG17" s="4"/>
      <c r="WRH17" s="5"/>
      <c r="WRR17" s="5"/>
      <c r="WRX17" s="6"/>
      <c r="WRY17" s="6"/>
      <c r="WSA17" s="11"/>
      <c r="WSB17" s="4"/>
      <c r="WSC17" s="4"/>
      <c r="WSD17" s="7"/>
      <c r="WSG17" s="4"/>
      <c r="WSH17" s="12"/>
      <c r="WSI17" s="7"/>
      <c r="WSJ17" s="12"/>
      <c r="WSK17" s="9"/>
      <c r="WSL17" s="4"/>
      <c r="WSM17" s="4"/>
      <c r="WSN17" s="9"/>
      <c r="WSP17" s="4"/>
      <c r="WSQ17" s="4"/>
      <c r="WSR17" s="5"/>
      <c r="WTB17" s="5"/>
      <c r="WTH17" s="6"/>
      <c r="WTI17" s="6"/>
      <c r="WTK17" s="11"/>
      <c r="WTL17" s="4"/>
      <c r="WTM17" s="4"/>
      <c r="WTN17" s="7"/>
      <c r="WTQ17" s="4"/>
      <c r="WTR17" s="12"/>
      <c r="WTS17" s="7"/>
      <c r="WTT17" s="12"/>
      <c r="WTU17" s="9"/>
      <c r="WTV17" s="4"/>
      <c r="WTW17" s="4"/>
      <c r="WTX17" s="9"/>
      <c r="WTZ17" s="4"/>
      <c r="WUA17" s="4"/>
      <c r="WUB17" s="5"/>
      <c r="WUL17" s="5"/>
      <c r="WUR17" s="6"/>
      <c r="WUS17" s="6"/>
      <c r="WUU17" s="11"/>
      <c r="WUV17" s="4"/>
      <c r="WUW17" s="4"/>
      <c r="WUX17" s="7"/>
      <c r="WVA17" s="4"/>
      <c r="WVB17" s="12"/>
      <c r="WVC17" s="7"/>
      <c r="WVD17" s="12"/>
      <c r="WVE17" s="9"/>
      <c r="WVF17" s="4"/>
      <c r="WVG17" s="4"/>
      <c r="WVH17" s="9"/>
      <c r="WVJ17" s="4"/>
      <c r="WVK17" s="4"/>
      <c r="WVL17" s="5"/>
      <c r="WVV17" s="5"/>
      <c r="WWB17" s="6"/>
      <c r="WWC17" s="6"/>
      <c r="WWE17" s="11"/>
      <c r="WWF17" s="4"/>
      <c r="WWG17" s="4"/>
      <c r="WWH17" s="7"/>
      <c r="WWK17" s="4"/>
      <c r="WWL17" s="12"/>
      <c r="WWM17" s="7"/>
      <c r="WWN17" s="12"/>
      <c r="WWO17" s="9"/>
      <c r="WWP17" s="4"/>
      <c r="WWQ17" s="4"/>
      <c r="WWR17" s="9"/>
      <c r="WWT17" s="4"/>
      <c r="WWU17" s="4"/>
      <c r="WWV17" s="5"/>
      <c r="WXF17" s="5"/>
      <c r="WXL17" s="6"/>
      <c r="WXM17" s="6"/>
      <c r="WXO17" s="11"/>
      <c r="WXP17" s="4"/>
      <c r="WXQ17" s="4"/>
      <c r="WXR17" s="7"/>
      <c r="WXU17" s="4"/>
      <c r="WXV17" s="12"/>
      <c r="WXW17" s="7"/>
      <c r="WXX17" s="12"/>
      <c r="WXY17" s="9"/>
      <c r="WXZ17" s="4"/>
      <c r="WYA17" s="4"/>
      <c r="WYB17" s="9"/>
      <c r="WYD17" s="4"/>
      <c r="WYE17" s="4"/>
      <c r="WYF17" s="5"/>
      <c r="WYP17" s="5"/>
      <c r="WYV17" s="6"/>
      <c r="WYW17" s="6"/>
      <c r="WYY17" s="11"/>
      <c r="WYZ17" s="4"/>
      <c r="WZA17" s="4"/>
      <c r="WZB17" s="7"/>
      <c r="WZE17" s="4"/>
      <c r="WZF17" s="12"/>
      <c r="WZG17" s="7"/>
      <c r="WZH17" s="12"/>
      <c r="WZI17" s="9"/>
      <c r="WZJ17" s="4"/>
      <c r="WZK17" s="4"/>
      <c r="WZL17" s="9"/>
      <c r="WZN17" s="4"/>
      <c r="WZO17" s="4"/>
      <c r="WZP17" s="5"/>
      <c r="WZZ17" s="5"/>
      <c r="XAF17" s="6"/>
      <c r="XAG17" s="6"/>
      <c r="XAI17" s="11"/>
      <c r="XAJ17" s="4"/>
      <c r="XAK17" s="4"/>
      <c r="XAL17" s="7"/>
      <c r="XAO17" s="4"/>
      <c r="XAP17" s="12"/>
      <c r="XAQ17" s="7"/>
      <c r="XAR17" s="12"/>
      <c r="XAS17" s="9"/>
      <c r="XAT17" s="4"/>
      <c r="XAU17" s="4"/>
      <c r="XAV17" s="9"/>
      <c r="XAX17" s="4"/>
      <c r="XAY17" s="4"/>
      <c r="XAZ17" s="5"/>
      <c r="XBJ17" s="5"/>
      <c r="XBP17" s="6"/>
      <c r="XBQ17" s="6"/>
      <c r="XBS17" s="11"/>
      <c r="XBT17" s="4"/>
      <c r="XBU17" s="4"/>
      <c r="XBV17" s="7"/>
      <c r="XBY17" s="4"/>
      <c r="XBZ17" s="12"/>
      <c r="XCA17" s="7"/>
      <c r="XCB17" s="12"/>
      <c r="XCC17" s="9"/>
      <c r="XCD17" s="4"/>
      <c r="XCE17" s="4"/>
      <c r="XCF17" s="9"/>
      <c r="XCH17" s="4"/>
      <c r="XCI17" s="4"/>
      <c r="XCJ17" s="5"/>
      <c r="XCT17" s="5"/>
      <c r="XCZ17" s="6"/>
      <c r="XDA17" s="6"/>
      <c r="XDC17" s="11"/>
      <c r="XDD17" s="4"/>
      <c r="XDE17" s="4"/>
      <c r="XDF17" s="7"/>
      <c r="XDI17" s="4"/>
      <c r="XDJ17" s="12"/>
      <c r="XDK17" s="7"/>
      <c r="XDL17" s="12"/>
      <c r="XDM17" s="9"/>
      <c r="XDN17" s="4"/>
      <c r="XDO17" s="4"/>
      <c r="XDP17" s="9"/>
      <c r="XDR17" s="4"/>
      <c r="XDS17" s="4"/>
      <c r="XDT17" s="5"/>
      <c r="XED17" s="5"/>
      <c r="XEJ17" s="6"/>
      <c r="XEK17" s="6"/>
      <c r="XEM17" s="11"/>
      <c r="XEN17" s="4"/>
      <c r="XEO17" s="4"/>
      <c r="XEP17" s="7"/>
      <c r="XES17" s="4"/>
      <c r="XET17" s="12"/>
      <c r="XEU17" s="7"/>
      <c r="XEV17" s="12"/>
      <c r="XEW17" s="9"/>
      <c r="XEX17" s="4"/>
      <c r="XEY17" s="4"/>
      <c r="XEZ17" s="9"/>
      <c r="XFB17" s="4"/>
      <c r="XFC17" s="4"/>
      <c r="XFD17" s="5"/>
    </row>
    <row r="18" spans="1:1022 1028:3064 3074:4094 4097:5116 5126:7168 7178:9216 9218:10238 10244:12280 12290:13310 13313:14332 14342:16384" s="3" customFormat="1" x14ac:dyDescent="0.25">
      <c r="A18" s="3">
        <v>2021</v>
      </c>
      <c r="B18" s="4">
        <v>44317</v>
      </c>
      <c r="C18" s="4">
        <v>44347</v>
      </c>
      <c r="D18" s="5" t="s">
        <v>91</v>
      </c>
      <c r="E18" s="3" t="s">
        <v>191</v>
      </c>
      <c r="F18" s="3" t="s">
        <v>198</v>
      </c>
      <c r="G18" s="3" t="s">
        <v>198</v>
      </c>
      <c r="H18" s="3" t="s">
        <v>134</v>
      </c>
      <c r="I18" s="3" t="s">
        <v>199</v>
      </c>
      <c r="J18" s="3" t="s">
        <v>200</v>
      </c>
      <c r="K18" s="3" t="s">
        <v>201</v>
      </c>
      <c r="L18" s="3" t="s">
        <v>101</v>
      </c>
      <c r="M18" s="3" t="s">
        <v>135</v>
      </c>
      <c r="N18" s="5" t="s">
        <v>103</v>
      </c>
      <c r="O18" s="3">
        <v>0</v>
      </c>
      <c r="P18" s="3">
        <v>0</v>
      </c>
      <c r="Q18" s="3" t="s">
        <v>114</v>
      </c>
      <c r="R18" s="3" t="s">
        <v>115</v>
      </c>
      <c r="S18" s="3" t="s">
        <v>115</v>
      </c>
      <c r="T18" s="6" t="s">
        <v>116</v>
      </c>
      <c r="U18" s="6" t="s">
        <v>124</v>
      </c>
      <c r="V18" s="3" t="s">
        <v>195</v>
      </c>
      <c r="W18" s="11" t="s">
        <v>139</v>
      </c>
      <c r="X18" s="4">
        <v>44335</v>
      </c>
      <c r="Y18" s="4">
        <v>44335</v>
      </c>
      <c r="Z18" s="7">
        <v>59</v>
      </c>
      <c r="AA18" s="3">
        <v>1302.1199999999999</v>
      </c>
      <c r="AB18" s="3">
        <v>0</v>
      </c>
      <c r="AC18" s="4">
        <v>44336</v>
      </c>
      <c r="AD18" s="12" t="s">
        <v>202</v>
      </c>
      <c r="AE18" s="7">
        <v>59</v>
      </c>
      <c r="AF18" s="12" t="s">
        <v>144</v>
      </c>
      <c r="AG18" s="9" t="s">
        <v>117</v>
      </c>
      <c r="AH18" s="4">
        <v>44357</v>
      </c>
      <c r="AI18" s="4">
        <v>44347</v>
      </c>
      <c r="AJ18" s="9" t="s">
        <v>118</v>
      </c>
      <c r="AL18" s="4"/>
      <c r="AM18" s="4"/>
      <c r="AN18" s="5"/>
      <c r="AX18" s="5"/>
      <c r="BD18" s="6"/>
      <c r="BE18" s="6"/>
      <c r="BG18" s="11"/>
      <c r="BH18" s="4"/>
      <c r="BI18" s="4"/>
      <c r="BJ18" s="7"/>
      <c r="BM18" s="4"/>
      <c r="BN18" s="12"/>
      <c r="BO18" s="7"/>
      <c r="BP18" s="12"/>
      <c r="BQ18" s="9"/>
      <c r="BR18" s="4"/>
      <c r="BS18" s="4"/>
      <c r="BT18" s="9"/>
      <c r="BV18" s="4"/>
      <c r="BW18" s="4"/>
      <c r="BX18" s="5"/>
      <c r="CH18" s="5"/>
      <c r="CN18" s="6"/>
      <c r="CO18" s="6"/>
      <c r="CQ18" s="11"/>
      <c r="CR18" s="4"/>
      <c r="CS18" s="4"/>
      <c r="CT18" s="7"/>
      <c r="CW18" s="4"/>
      <c r="CX18" s="12"/>
      <c r="CY18" s="7"/>
      <c r="CZ18" s="12"/>
      <c r="DA18" s="9"/>
      <c r="DB18" s="4"/>
      <c r="DC18" s="4"/>
      <c r="DD18" s="9"/>
      <c r="DF18" s="4"/>
      <c r="DG18" s="4"/>
      <c r="DH18" s="5"/>
      <c r="DR18" s="5"/>
      <c r="DX18" s="6"/>
      <c r="DY18" s="6"/>
      <c r="EA18" s="11"/>
      <c r="EB18" s="4"/>
      <c r="EC18" s="4"/>
      <c r="ED18" s="7"/>
      <c r="EG18" s="4"/>
      <c r="EH18" s="12"/>
      <c r="EI18" s="7"/>
      <c r="EJ18" s="12"/>
      <c r="EK18" s="9"/>
      <c r="EL18" s="4"/>
      <c r="EM18" s="4"/>
      <c r="EN18" s="9"/>
      <c r="EP18" s="4"/>
      <c r="EQ18" s="4"/>
      <c r="ER18" s="5"/>
      <c r="FB18" s="5"/>
      <c r="FH18" s="6"/>
      <c r="FI18" s="6"/>
      <c r="FK18" s="11"/>
      <c r="FL18" s="4"/>
      <c r="FM18" s="4"/>
      <c r="FN18" s="7"/>
      <c r="FQ18" s="4"/>
      <c r="FR18" s="12"/>
      <c r="FS18" s="7"/>
      <c r="FT18" s="12"/>
      <c r="FU18" s="9"/>
      <c r="FV18" s="4"/>
      <c r="FW18" s="4"/>
      <c r="FX18" s="9"/>
      <c r="FZ18" s="4"/>
      <c r="GA18" s="4"/>
      <c r="GB18" s="5"/>
      <c r="GL18" s="5"/>
      <c r="GR18" s="6"/>
      <c r="GS18" s="6"/>
      <c r="GU18" s="11"/>
      <c r="GV18" s="4"/>
      <c r="GW18" s="4"/>
      <c r="GX18" s="7"/>
      <c r="HA18" s="4"/>
      <c r="HB18" s="12"/>
      <c r="HC18" s="7"/>
      <c r="HD18" s="12"/>
      <c r="HE18" s="9"/>
      <c r="HF18" s="4"/>
      <c r="HG18" s="4"/>
      <c r="HH18" s="9"/>
      <c r="HJ18" s="4"/>
      <c r="HK18" s="4"/>
      <c r="HL18" s="5"/>
      <c r="HV18" s="5"/>
      <c r="IB18" s="6"/>
      <c r="IC18" s="6"/>
      <c r="IE18" s="11"/>
      <c r="IF18" s="4"/>
      <c r="IG18" s="4"/>
      <c r="IH18" s="7"/>
      <c r="IK18" s="4"/>
      <c r="IL18" s="12"/>
      <c r="IM18" s="7"/>
      <c r="IN18" s="12"/>
      <c r="IO18" s="9"/>
      <c r="IP18" s="4"/>
      <c r="IQ18" s="4"/>
      <c r="IR18" s="9"/>
      <c r="IT18" s="4"/>
      <c r="IU18" s="4"/>
      <c r="IV18" s="5"/>
      <c r="JF18" s="5"/>
      <c r="JL18" s="6"/>
      <c r="JM18" s="6"/>
      <c r="JO18" s="11"/>
      <c r="JP18" s="4"/>
      <c r="JQ18" s="4"/>
      <c r="JR18" s="7"/>
      <c r="JU18" s="4"/>
      <c r="JV18" s="12"/>
      <c r="JW18" s="7"/>
      <c r="JX18" s="12"/>
      <c r="JY18" s="9"/>
      <c r="JZ18" s="4"/>
      <c r="KA18" s="4"/>
      <c r="KB18" s="9"/>
      <c r="KD18" s="4"/>
      <c r="KE18" s="4"/>
      <c r="KF18" s="5"/>
      <c r="KP18" s="5"/>
      <c r="KV18" s="6"/>
      <c r="KW18" s="6"/>
      <c r="KY18" s="11"/>
      <c r="KZ18" s="4"/>
      <c r="LA18" s="4"/>
      <c r="LB18" s="7"/>
      <c r="LE18" s="4"/>
      <c r="LF18" s="12"/>
      <c r="LG18" s="7"/>
      <c r="LH18" s="12"/>
      <c r="LI18" s="9"/>
      <c r="LJ18" s="4"/>
      <c r="LK18" s="4"/>
      <c r="LL18" s="9"/>
      <c r="LN18" s="4"/>
      <c r="LO18" s="4"/>
      <c r="LP18" s="5"/>
      <c r="LZ18" s="5"/>
      <c r="MF18" s="6"/>
      <c r="MG18" s="6"/>
      <c r="MI18" s="11"/>
      <c r="MJ18" s="4"/>
      <c r="MK18" s="4"/>
      <c r="ML18" s="7"/>
      <c r="MO18" s="4"/>
      <c r="MP18" s="12"/>
      <c r="MQ18" s="7"/>
      <c r="MR18" s="12"/>
      <c r="MS18" s="9"/>
      <c r="MT18" s="4"/>
      <c r="MU18" s="4"/>
      <c r="MV18" s="9"/>
      <c r="MX18" s="4"/>
      <c r="MY18" s="4"/>
      <c r="MZ18" s="5"/>
      <c r="NJ18" s="5"/>
      <c r="NP18" s="6"/>
      <c r="NQ18" s="6"/>
      <c r="NS18" s="11"/>
      <c r="NT18" s="4"/>
      <c r="NU18" s="4"/>
      <c r="NV18" s="7"/>
      <c r="NY18" s="4"/>
      <c r="NZ18" s="12"/>
      <c r="OA18" s="7"/>
      <c r="OB18" s="12"/>
      <c r="OC18" s="9"/>
      <c r="OD18" s="4"/>
      <c r="OE18" s="4"/>
      <c r="OF18" s="9"/>
      <c r="OH18" s="4"/>
      <c r="OI18" s="4"/>
      <c r="OJ18" s="5"/>
      <c r="OT18" s="5"/>
      <c r="OZ18" s="6"/>
      <c r="PA18" s="6"/>
      <c r="PC18" s="11"/>
      <c r="PD18" s="4"/>
      <c r="PE18" s="4"/>
      <c r="PF18" s="7"/>
      <c r="PI18" s="4"/>
      <c r="PJ18" s="12"/>
      <c r="PK18" s="7"/>
      <c r="PL18" s="12"/>
      <c r="PM18" s="9"/>
      <c r="PN18" s="4"/>
      <c r="PO18" s="4"/>
      <c r="PP18" s="9"/>
      <c r="PR18" s="4"/>
      <c r="PS18" s="4"/>
      <c r="PT18" s="5"/>
      <c r="QD18" s="5"/>
      <c r="QJ18" s="6"/>
      <c r="QK18" s="6"/>
      <c r="QM18" s="11"/>
      <c r="QN18" s="4"/>
      <c r="QO18" s="4"/>
      <c r="QP18" s="7"/>
      <c r="QS18" s="4"/>
      <c r="QT18" s="12"/>
      <c r="QU18" s="7"/>
      <c r="QV18" s="12"/>
      <c r="QW18" s="9"/>
      <c r="QX18" s="4"/>
      <c r="QY18" s="4"/>
      <c r="QZ18" s="9"/>
      <c r="RB18" s="4"/>
      <c r="RC18" s="4"/>
      <c r="RD18" s="5"/>
      <c r="RN18" s="5"/>
      <c r="RT18" s="6"/>
      <c r="RU18" s="6"/>
      <c r="RW18" s="11"/>
      <c r="RX18" s="4"/>
      <c r="RY18" s="4"/>
      <c r="RZ18" s="7"/>
      <c r="SC18" s="4"/>
      <c r="SD18" s="12"/>
      <c r="SE18" s="7"/>
      <c r="SF18" s="12"/>
      <c r="SG18" s="9"/>
      <c r="SH18" s="4"/>
      <c r="SI18" s="4"/>
      <c r="SJ18" s="9"/>
      <c r="SL18" s="4"/>
      <c r="SM18" s="4"/>
      <c r="SN18" s="5"/>
      <c r="SX18" s="5"/>
      <c r="TD18" s="6"/>
      <c r="TE18" s="6"/>
      <c r="TG18" s="11"/>
      <c r="TH18" s="4"/>
      <c r="TI18" s="4"/>
      <c r="TJ18" s="7"/>
      <c r="TM18" s="4"/>
      <c r="TN18" s="12"/>
      <c r="TO18" s="7"/>
      <c r="TP18" s="12"/>
      <c r="TQ18" s="9"/>
      <c r="TR18" s="4"/>
      <c r="TS18" s="4"/>
      <c r="TT18" s="9"/>
      <c r="TV18" s="4"/>
      <c r="TW18" s="4"/>
      <c r="TX18" s="5"/>
      <c r="UH18" s="5"/>
      <c r="UN18" s="6"/>
      <c r="UO18" s="6"/>
      <c r="UQ18" s="11"/>
      <c r="UR18" s="4"/>
      <c r="US18" s="4"/>
      <c r="UT18" s="7"/>
      <c r="UW18" s="4"/>
      <c r="UX18" s="12"/>
      <c r="UY18" s="7"/>
      <c r="UZ18" s="12"/>
      <c r="VA18" s="9"/>
      <c r="VB18" s="4"/>
      <c r="VC18" s="4"/>
      <c r="VD18" s="9"/>
      <c r="VF18" s="4"/>
      <c r="VG18" s="4"/>
      <c r="VH18" s="5"/>
      <c r="VR18" s="5"/>
      <c r="VX18" s="6"/>
      <c r="VY18" s="6"/>
      <c r="WA18" s="11"/>
      <c r="WB18" s="4"/>
      <c r="WC18" s="4"/>
      <c r="WD18" s="7"/>
      <c r="WG18" s="4"/>
      <c r="WH18" s="12"/>
      <c r="WI18" s="7"/>
      <c r="WJ18" s="12"/>
      <c r="WK18" s="9"/>
      <c r="WL18" s="4"/>
      <c r="WM18" s="4"/>
      <c r="WN18" s="9"/>
      <c r="WP18" s="4"/>
      <c r="WQ18" s="4"/>
      <c r="WR18" s="5"/>
      <c r="XB18" s="5"/>
      <c r="XH18" s="6"/>
      <c r="XI18" s="6"/>
      <c r="XK18" s="11"/>
      <c r="XL18" s="4"/>
      <c r="XM18" s="4"/>
      <c r="XN18" s="7"/>
      <c r="XQ18" s="4"/>
      <c r="XR18" s="12"/>
      <c r="XS18" s="7"/>
      <c r="XT18" s="12"/>
      <c r="XU18" s="9"/>
      <c r="XV18" s="4"/>
      <c r="XW18" s="4"/>
      <c r="XX18" s="9"/>
      <c r="XZ18" s="4"/>
      <c r="YA18" s="4"/>
      <c r="YB18" s="5"/>
      <c r="YL18" s="5"/>
      <c r="YR18" s="6"/>
      <c r="YS18" s="6"/>
      <c r="YU18" s="11"/>
      <c r="YV18" s="4"/>
      <c r="YW18" s="4"/>
      <c r="YX18" s="7"/>
      <c r="ZA18" s="4"/>
      <c r="ZB18" s="12"/>
      <c r="ZC18" s="7"/>
      <c r="ZD18" s="12"/>
      <c r="ZE18" s="9"/>
      <c r="ZF18" s="4"/>
      <c r="ZG18" s="4"/>
      <c r="ZH18" s="9"/>
      <c r="ZJ18" s="4"/>
      <c r="ZK18" s="4"/>
      <c r="ZL18" s="5"/>
      <c r="ZV18" s="5"/>
      <c r="AAB18" s="6"/>
      <c r="AAC18" s="6"/>
      <c r="AAE18" s="11"/>
      <c r="AAF18" s="4"/>
      <c r="AAG18" s="4"/>
      <c r="AAH18" s="7"/>
      <c r="AAK18" s="4"/>
      <c r="AAL18" s="12"/>
      <c r="AAM18" s="7"/>
      <c r="AAN18" s="12"/>
      <c r="AAO18" s="9"/>
      <c r="AAP18" s="4"/>
      <c r="AAQ18" s="4"/>
      <c r="AAR18" s="9"/>
      <c r="AAT18" s="4"/>
      <c r="AAU18" s="4"/>
      <c r="AAV18" s="5"/>
      <c r="ABF18" s="5"/>
      <c r="ABL18" s="6"/>
      <c r="ABM18" s="6"/>
      <c r="ABO18" s="11"/>
      <c r="ABP18" s="4"/>
      <c r="ABQ18" s="4"/>
      <c r="ABR18" s="7"/>
      <c r="ABU18" s="4"/>
      <c r="ABV18" s="12"/>
      <c r="ABW18" s="7"/>
      <c r="ABX18" s="12"/>
      <c r="ABY18" s="9"/>
      <c r="ABZ18" s="4"/>
      <c r="ACA18" s="4"/>
      <c r="ACB18" s="9"/>
      <c r="ACD18" s="4"/>
      <c r="ACE18" s="4"/>
      <c r="ACF18" s="5"/>
      <c r="ACP18" s="5"/>
      <c r="ACV18" s="6"/>
      <c r="ACW18" s="6"/>
      <c r="ACY18" s="11"/>
      <c r="ACZ18" s="4"/>
      <c r="ADA18" s="4"/>
      <c r="ADB18" s="7"/>
      <c r="ADE18" s="4"/>
      <c r="ADF18" s="12"/>
      <c r="ADG18" s="7"/>
      <c r="ADH18" s="12"/>
      <c r="ADI18" s="9"/>
      <c r="ADJ18" s="4"/>
      <c r="ADK18" s="4"/>
      <c r="ADL18" s="9"/>
      <c r="ADN18" s="4"/>
      <c r="ADO18" s="4"/>
      <c r="ADP18" s="5"/>
      <c r="ADZ18" s="5"/>
      <c r="AEF18" s="6"/>
      <c r="AEG18" s="6"/>
      <c r="AEI18" s="11"/>
      <c r="AEJ18" s="4"/>
      <c r="AEK18" s="4"/>
      <c r="AEL18" s="7"/>
      <c r="AEO18" s="4"/>
      <c r="AEP18" s="12"/>
      <c r="AEQ18" s="7"/>
      <c r="AER18" s="12"/>
      <c r="AES18" s="9"/>
      <c r="AET18" s="4"/>
      <c r="AEU18" s="4"/>
      <c r="AEV18" s="9"/>
      <c r="AEX18" s="4"/>
      <c r="AEY18" s="4"/>
      <c r="AEZ18" s="5"/>
      <c r="AFJ18" s="5"/>
      <c r="AFP18" s="6"/>
      <c r="AFQ18" s="6"/>
      <c r="AFS18" s="11"/>
      <c r="AFT18" s="4"/>
      <c r="AFU18" s="4"/>
      <c r="AFV18" s="7"/>
      <c r="AFY18" s="4"/>
      <c r="AFZ18" s="12"/>
      <c r="AGA18" s="7"/>
      <c r="AGB18" s="12"/>
      <c r="AGC18" s="9"/>
      <c r="AGD18" s="4"/>
      <c r="AGE18" s="4"/>
      <c r="AGF18" s="9"/>
      <c r="AGH18" s="4"/>
      <c r="AGI18" s="4"/>
      <c r="AGJ18" s="5"/>
      <c r="AGT18" s="5"/>
      <c r="AGZ18" s="6"/>
      <c r="AHA18" s="6"/>
      <c r="AHC18" s="11"/>
      <c r="AHD18" s="4"/>
      <c r="AHE18" s="4"/>
      <c r="AHF18" s="7"/>
      <c r="AHI18" s="4"/>
      <c r="AHJ18" s="12"/>
      <c r="AHK18" s="7"/>
      <c r="AHL18" s="12"/>
      <c r="AHM18" s="9"/>
      <c r="AHN18" s="4"/>
      <c r="AHO18" s="4"/>
      <c r="AHP18" s="9"/>
      <c r="AHR18" s="4"/>
      <c r="AHS18" s="4"/>
      <c r="AHT18" s="5"/>
      <c r="AID18" s="5"/>
      <c r="AIJ18" s="6"/>
      <c r="AIK18" s="6"/>
      <c r="AIM18" s="11"/>
      <c r="AIN18" s="4"/>
      <c r="AIO18" s="4"/>
      <c r="AIP18" s="7"/>
      <c r="AIS18" s="4"/>
      <c r="AIT18" s="12"/>
      <c r="AIU18" s="7"/>
      <c r="AIV18" s="12"/>
      <c r="AIW18" s="9"/>
      <c r="AIX18" s="4"/>
      <c r="AIY18" s="4"/>
      <c r="AIZ18" s="9"/>
      <c r="AJB18" s="4"/>
      <c r="AJC18" s="4"/>
      <c r="AJD18" s="5"/>
      <c r="AJN18" s="5"/>
      <c r="AJT18" s="6"/>
      <c r="AJU18" s="6"/>
      <c r="AJW18" s="11"/>
      <c r="AJX18" s="4"/>
      <c r="AJY18" s="4"/>
      <c r="AJZ18" s="7"/>
      <c r="AKC18" s="4"/>
      <c r="AKD18" s="12"/>
      <c r="AKE18" s="7"/>
      <c r="AKF18" s="12"/>
      <c r="AKG18" s="9"/>
      <c r="AKH18" s="4"/>
      <c r="AKI18" s="4"/>
      <c r="AKJ18" s="9"/>
      <c r="AKL18" s="4"/>
      <c r="AKM18" s="4"/>
      <c r="AKN18" s="5"/>
      <c r="AKX18" s="5"/>
      <c r="ALD18" s="6"/>
      <c r="ALE18" s="6"/>
      <c r="ALG18" s="11"/>
      <c r="ALH18" s="4"/>
      <c r="ALI18" s="4"/>
      <c r="ALJ18" s="7"/>
      <c r="ALM18" s="4"/>
      <c r="ALN18" s="12"/>
      <c r="ALO18" s="7"/>
      <c r="ALP18" s="12"/>
      <c r="ALQ18" s="9"/>
      <c r="ALR18" s="4"/>
      <c r="ALS18" s="4"/>
      <c r="ALT18" s="9"/>
      <c r="ALV18" s="4"/>
      <c r="ALW18" s="4"/>
      <c r="ALX18" s="5"/>
      <c r="AMH18" s="5"/>
      <c r="AMN18" s="6"/>
      <c r="AMO18" s="6"/>
      <c r="AMQ18" s="11"/>
      <c r="AMR18" s="4"/>
      <c r="AMS18" s="4"/>
      <c r="AMT18" s="7"/>
      <c r="AMW18" s="4"/>
      <c r="AMX18" s="12"/>
      <c r="AMY18" s="7"/>
      <c r="AMZ18" s="12"/>
      <c r="ANA18" s="9"/>
      <c r="ANB18" s="4"/>
      <c r="ANC18" s="4"/>
      <c r="AND18" s="9"/>
      <c r="ANF18" s="4"/>
      <c r="ANG18" s="4"/>
      <c r="ANH18" s="5"/>
      <c r="ANR18" s="5"/>
      <c r="ANX18" s="6"/>
      <c r="ANY18" s="6"/>
      <c r="AOA18" s="11"/>
      <c r="AOB18" s="4"/>
      <c r="AOC18" s="4"/>
      <c r="AOD18" s="7"/>
      <c r="AOG18" s="4"/>
      <c r="AOH18" s="12"/>
      <c r="AOI18" s="7"/>
      <c r="AOJ18" s="12"/>
      <c r="AOK18" s="9"/>
      <c r="AOL18" s="4"/>
      <c r="AOM18" s="4"/>
      <c r="AON18" s="9"/>
      <c r="AOP18" s="4"/>
      <c r="AOQ18" s="4"/>
      <c r="AOR18" s="5"/>
      <c r="APB18" s="5"/>
      <c r="APH18" s="6"/>
      <c r="API18" s="6"/>
      <c r="APK18" s="11"/>
      <c r="APL18" s="4"/>
      <c r="APM18" s="4"/>
      <c r="APN18" s="7"/>
      <c r="APQ18" s="4"/>
      <c r="APR18" s="12"/>
      <c r="APS18" s="7"/>
      <c r="APT18" s="12"/>
      <c r="APU18" s="9"/>
      <c r="APV18" s="4"/>
      <c r="APW18" s="4"/>
      <c r="APX18" s="9"/>
      <c r="APZ18" s="4"/>
      <c r="AQA18" s="4"/>
      <c r="AQB18" s="5"/>
      <c r="AQL18" s="5"/>
      <c r="AQR18" s="6"/>
      <c r="AQS18" s="6"/>
      <c r="AQU18" s="11"/>
      <c r="AQV18" s="4"/>
      <c r="AQW18" s="4"/>
      <c r="AQX18" s="7"/>
      <c r="ARA18" s="4"/>
      <c r="ARB18" s="12"/>
      <c r="ARC18" s="7"/>
      <c r="ARD18" s="12"/>
      <c r="ARE18" s="9"/>
      <c r="ARF18" s="4"/>
      <c r="ARG18" s="4"/>
      <c r="ARH18" s="9"/>
      <c r="ARJ18" s="4"/>
      <c r="ARK18" s="4"/>
      <c r="ARL18" s="5"/>
      <c r="ARV18" s="5"/>
      <c r="ASB18" s="6"/>
      <c r="ASC18" s="6"/>
      <c r="ASE18" s="11"/>
      <c r="ASF18" s="4"/>
      <c r="ASG18" s="4"/>
      <c r="ASH18" s="7"/>
      <c r="ASK18" s="4"/>
      <c r="ASL18" s="12"/>
      <c r="ASM18" s="7"/>
      <c r="ASN18" s="12"/>
      <c r="ASO18" s="9"/>
      <c r="ASP18" s="4"/>
      <c r="ASQ18" s="4"/>
      <c r="ASR18" s="9"/>
      <c r="AST18" s="4"/>
      <c r="ASU18" s="4"/>
      <c r="ASV18" s="5"/>
      <c r="ATF18" s="5"/>
      <c r="ATL18" s="6"/>
      <c r="ATM18" s="6"/>
      <c r="ATO18" s="11"/>
      <c r="ATP18" s="4"/>
      <c r="ATQ18" s="4"/>
      <c r="ATR18" s="7"/>
      <c r="ATU18" s="4"/>
      <c r="ATV18" s="12"/>
      <c r="ATW18" s="7"/>
      <c r="ATX18" s="12"/>
      <c r="ATY18" s="9"/>
      <c r="ATZ18" s="4"/>
      <c r="AUA18" s="4"/>
      <c r="AUB18" s="9"/>
      <c r="AUD18" s="4"/>
      <c r="AUE18" s="4"/>
      <c r="AUF18" s="5"/>
      <c r="AUP18" s="5"/>
      <c r="AUV18" s="6"/>
      <c r="AUW18" s="6"/>
      <c r="AUY18" s="11"/>
      <c r="AUZ18" s="4"/>
      <c r="AVA18" s="4"/>
      <c r="AVB18" s="7"/>
      <c r="AVE18" s="4"/>
      <c r="AVF18" s="12"/>
      <c r="AVG18" s="7"/>
      <c r="AVH18" s="12"/>
      <c r="AVI18" s="9"/>
      <c r="AVJ18" s="4"/>
      <c r="AVK18" s="4"/>
      <c r="AVL18" s="9"/>
      <c r="AVN18" s="4"/>
      <c r="AVO18" s="4"/>
      <c r="AVP18" s="5"/>
      <c r="AVZ18" s="5"/>
      <c r="AWF18" s="6"/>
      <c r="AWG18" s="6"/>
      <c r="AWI18" s="11"/>
      <c r="AWJ18" s="4"/>
      <c r="AWK18" s="4"/>
      <c r="AWL18" s="7"/>
      <c r="AWO18" s="4"/>
      <c r="AWP18" s="12"/>
      <c r="AWQ18" s="7"/>
      <c r="AWR18" s="12"/>
      <c r="AWS18" s="9"/>
      <c r="AWT18" s="4"/>
      <c r="AWU18" s="4"/>
      <c r="AWV18" s="9"/>
      <c r="AWX18" s="4"/>
      <c r="AWY18" s="4"/>
      <c r="AWZ18" s="5"/>
      <c r="AXJ18" s="5"/>
      <c r="AXP18" s="6"/>
      <c r="AXQ18" s="6"/>
      <c r="AXS18" s="11"/>
      <c r="AXT18" s="4"/>
      <c r="AXU18" s="4"/>
      <c r="AXV18" s="7"/>
      <c r="AXY18" s="4"/>
      <c r="AXZ18" s="12"/>
      <c r="AYA18" s="7"/>
      <c r="AYB18" s="12"/>
      <c r="AYC18" s="9"/>
      <c r="AYD18" s="4"/>
      <c r="AYE18" s="4"/>
      <c r="AYF18" s="9"/>
      <c r="AYH18" s="4"/>
      <c r="AYI18" s="4"/>
      <c r="AYJ18" s="5"/>
      <c r="AYT18" s="5"/>
      <c r="AYZ18" s="6"/>
      <c r="AZA18" s="6"/>
      <c r="AZC18" s="11"/>
      <c r="AZD18" s="4"/>
      <c r="AZE18" s="4"/>
      <c r="AZF18" s="7"/>
      <c r="AZI18" s="4"/>
      <c r="AZJ18" s="12"/>
      <c r="AZK18" s="7"/>
      <c r="AZL18" s="12"/>
      <c r="AZM18" s="9"/>
      <c r="AZN18" s="4"/>
      <c r="AZO18" s="4"/>
      <c r="AZP18" s="9"/>
      <c r="AZR18" s="4"/>
      <c r="AZS18" s="4"/>
      <c r="AZT18" s="5"/>
      <c r="BAD18" s="5"/>
      <c r="BAJ18" s="6"/>
      <c r="BAK18" s="6"/>
      <c r="BAM18" s="11"/>
      <c r="BAN18" s="4"/>
      <c r="BAO18" s="4"/>
      <c r="BAP18" s="7"/>
      <c r="BAS18" s="4"/>
      <c r="BAT18" s="12"/>
      <c r="BAU18" s="7"/>
      <c r="BAV18" s="12"/>
      <c r="BAW18" s="9"/>
      <c r="BAX18" s="4"/>
      <c r="BAY18" s="4"/>
      <c r="BAZ18" s="9"/>
      <c r="BBB18" s="4"/>
      <c r="BBC18" s="4"/>
      <c r="BBD18" s="5"/>
      <c r="BBN18" s="5"/>
      <c r="BBT18" s="6"/>
      <c r="BBU18" s="6"/>
      <c r="BBW18" s="11"/>
      <c r="BBX18" s="4"/>
      <c r="BBY18" s="4"/>
      <c r="BBZ18" s="7"/>
      <c r="BCC18" s="4"/>
      <c r="BCD18" s="12"/>
      <c r="BCE18" s="7"/>
      <c r="BCF18" s="12"/>
      <c r="BCG18" s="9"/>
      <c r="BCH18" s="4"/>
      <c r="BCI18" s="4"/>
      <c r="BCJ18" s="9"/>
      <c r="BCL18" s="4"/>
      <c r="BCM18" s="4"/>
      <c r="BCN18" s="5"/>
      <c r="BCX18" s="5"/>
      <c r="BDD18" s="6"/>
      <c r="BDE18" s="6"/>
      <c r="BDG18" s="11"/>
      <c r="BDH18" s="4"/>
      <c r="BDI18" s="4"/>
      <c r="BDJ18" s="7"/>
      <c r="BDM18" s="4"/>
      <c r="BDN18" s="12"/>
      <c r="BDO18" s="7"/>
      <c r="BDP18" s="12"/>
      <c r="BDQ18" s="9"/>
      <c r="BDR18" s="4"/>
      <c r="BDS18" s="4"/>
      <c r="BDT18" s="9"/>
      <c r="BDV18" s="4"/>
      <c r="BDW18" s="4"/>
      <c r="BDX18" s="5"/>
      <c r="BEH18" s="5"/>
      <c r="BEN18" s="6"/>
      <c r="BEO18" s="6"/>
      <c r="BEQ18" s="11"/>
      <c r="BER18" s="4"/>
      <c r="BES18" s="4"/>
      <c r="BET18" s="7"/>
      <c r="BEW18" s="4"/>
      <c r="BEX18" s="12"/>
      <c r="BEY18" s="7"/>
      <c r="BEZ18" s="12"/>
      <c r="BFA18" s="9"/>
      <c r="BFB18" s="4"/>
      <c r="BFC18" s="4"/>
      <c r="BFD18" s="9"/>
      <c r="BFF18" s="4"/>
      <c r="BFG18" s="4"/>
      <c r="BFH18" s="5"/>
      <c r="BFR18" s="5"/>
      <c r="BFX18" s="6"/>
      <c r="BFY18" s="6"/>
      <c r="BGA18" s="11"/>
      <c r="BGB18" s="4"/>
      <c r="BGC18" s="4"/>
      <c r="BGD18" s="7"/>
      <c r="BGG18" s="4"/>
      <c r="BGH18" s="12"/>
      <c r="BGI18" s="7"/>
      <c r="BGJ18" s="12"/>
      <c r="BGK18" s="9"/>
      <c r="BGL18" s="4"/>
      <c r="BGM18" s="4"/>
      <c r="BGN18" s="9"/>
      <c r="BGP18" s="4"/>
      <c r="BGQ18" s="4"/>
      <c r="BGR18" s="5"/>
      <c r="BHB18" s="5"/>
      <c r="BHH18" s="6"/>
      <c r="BHI18" s="6"/>
      <c r="BHK18" s="11"/>
      <c r="BHL18" s="4"/>
      <c r="BHM18" s="4"/>
      <c r="BHN18" s="7"/>
      <c r="BHQ18" s="4"/>
      <c r="BHR18" s="12"/>
      <c r="BHS18" s="7"/>
      <c r="BHT18" s="12"/>
      <c r="BHU18" s="9"/>
      <c r="BHV18" s="4"/>
      <c r="BHW18" s="4"/>
      <c r="BHX18" s="9"/>
      <c r="BHZ18" s="4"/>
      <c r="BIA18" s="4"/>
      <c r="BIB18" s="5"/>
      <c r="BIL18" s="5"/>
      <c r="BIR18" s="6"/>
      <c r="BIS18" s="6"/>
      <c r="BIU18" s="11"/>
      <c r="BIV18" s="4"/>
      <c r="BIW18" s="4"/>
      <c r="BIX18" s="7"/>
      <c r="BJA18" s="4"/>
      <c r="BJB18" s="12"/>
      <c r="BJC18" s="7"/>
      <c r="BJD18" s="12"/>
      <c r="BJE18" s="9"/>
      <c r="BJF18" s="4"/>
      <c r="BJG18" s="4"/>
      <c r="BJH18" s="9"/>
      <c r="BJJ18" s="4"/>
      <c r="BJK18" s="4"/>
      <c r="BJL18" s="5"/>
      <c r="BJV18" s="5"/>
      <c r="BKB18" s="6"/>
      <c r="BKC18" s="6"/>
      <c r="BKE18" s="11"/>
      <c r="BKF18" s="4"/>
      <c r="BKG18" s="4"/>
      <c r="BKH18" s="7"/>
      <c r="BKK18" s="4"/>
      <c r="BKL18" s="12"/>
      <c r="BKM18" s="7"/>
      <c r="BKN18" s="12"/>
      <c r="BKO18" s="9"/>
      <c r="BKP18" s="4"/>
      <c r="BKQ18" s="4"/>
      <c r="BKR18" s="9"/>
      <c r="BKT18" s="4"/>
      <c r="BKU18" s="4"/>
      <c r="BKV18" s="5"/>
      <c r="BLF18" s="5"/>
      <c r="BLL18" s="6"/>
      <c r="BLM18" s="6"/>
      <c r="BLO18" s="11"/>
      <c r="BLP18" s="4"/>
      <c r="BLQ18" s="4"/>
      <c r="BLR18" s="7"/>
      <c r="BLU18" s="4"/>
      <c r="BLV18" s="12"/>
      <c r="BLW18" s="7"/>
      <c r="BLX18" s="12"/>
      <c r="BLY18" s="9"/>
      <c r="BLZ18" s="4"/>
      <c r="BMA18" s="4"/>
      <c r="BMB18" s="9"/>
      <c r="BMD18" s="4"/>
      <c r="BME18" s="4"/>
      <c r="BMF18" s="5"/>
      <c r="BMP18" s="5"/>
      <c r="BMV18" s="6"/>
      <c r="BMW18" s="6"/>
      <c r="BMY18" s="11"/>
      <c r="BMZ18" s="4"/>
      <c r="BNA18" s="4"/>
      <c r="BNB18" s="7"/>
      <c r="BNE18" s="4"/>
      <c r="BNF18" s="12"/>
      <c r="BNG18" s="7"/>
      <c r="BNH18" s="12"/>
      <c r="BNI18" s="9"/>
      <c r="BNJ18" s="4"/>
      <c r="BNK18" s="4"/>
      <c r="BNL18" s="9"/>
      <c r="BNN18" s="4"/>
      <c r="BNO18" s="4"/>
      <c r="BNP18" s="5"/>
      <c r="BNZ18" s="5"/>
      <c r="BOF18" s="6"/>
      <c r="BOG18" s="6"/>
      <c r="BOI18" s="11"/>
      <c r="BOJ18" s="4"/>
      <c r="BOK18" s="4"/>
      <c r="BOL18" s="7"/>
      <c r="BOO18" s="4"/>
      <c r="BOP18" s="12"/>
      <c r="BOQ18" s="7"/>
      <c r="BOR18" s="12"/>
      <c r="BOS18" s="9"/>
      <c r="BOT18" s="4"/>
      <c r="BOU18" s="4"/>
      <c r="BOV18" s="9"/>
      <c r="BOX18" s="4"/>
      <c r="BOY18" s="4"/>
      <c r="BOZ18" s="5"/>
      <c r="BPJ18" s="5"/>
      <c r="BPP18" s="6"/>
      <c r="BPQ18" s="6"/>
      <c r="BPS18" s="11"/>
      <c r="BPT18" s="4"/>
      <c r="BPU18" s="4"/>
      <c r="BPV18" s="7"/>
      <c r="BPY18" s="4"/>
      <c r="BPZ18" s="12"/>
      <c r="BQA18" s="7"/>
      <c r="BQB18" s="12"/>
      <c r="BQC18" s="9"/>
      <c r="BQD18" s="4"/>
      <c r="BQE18" s="4"/>
      <c r="BQF18" s="9"/>
      <c r="BQH18" s="4"/>
      <c r="BQI18" s="4"/>
      <c r="BQJ18" s="5"/>
      <c r="BQT18" s="5"/>
      <c r="BQZ18" s="6"/>
      <c r="BRA18" s="6"/>
      <c r="BRC18" s="11"/>
      <c r="BRD18" s="4"/>
      <c r="BRE18" s="4"/>
      <c r="BRF18" s="7"/>
      <c r="BRI18" s="4"/>
      <c r="BRJ18" s="12"/>
      <c r="BRK18" s="7"/>
      <c r="BRL18" s="12"/>
      <c r="BRM18" s="9"/>
      <c r="BRN18" s="4"/>
      <c r="BRO18" s="4"/>
      <c r="BRP18" s="9"/>
      <c r="BRR18" s="4"/>
      <c r="BRS18" s="4"/>
      <c r="BRT18" s="5"/>
      <c r="BSD18" s="5"/>
      <c r="BSJ18" s="6"/>
      <c r="BSK18" s="6"/>
      <c r="BSM18" s="11"/>
      <c r="BSN18" s="4"/>
      <c r="BSO18" s="4"/>
      <c r="BSP18" s="7"/>
      <c r="BSS18" s="4"/>
      <c r="BST18" s="12"/>
      <c r="BSU18" s="7"/>
      <c r="BSV18" s="12"/>
      <c r="BSW18" s="9"/>
      <c r="BSX18" s="4"/>
      <c r="BSY18" s="4"/>
      <c r="BSZ18" s="9"/>
      <c r="BTB18" s="4"/>
      <c r="BTC18" s="4"/>
      <c r="BTD18" s="5"/>
      <c r="BTN18" s="5"/>
      <c r="BTT18" s="6"/>
      <c r="BTU18" s="6"/>
      <c r="BTW18" s="11"/>
      <c r="BTX18" s="4"/>
      <c r="BTY18" s="4"/>
      <c r="BTZ18" s="7"/>
      <c r="BUC18" s="4"/>
      <c r="BUD18" s="12"/>
      <c r="BUE18" s="7"/>
      <c r="BUF18" s="12"/>
      <c r="BUG18" s="9"/>
      <c r="BUH18" s="4"/>
      <c r="BUI18" s="4"/>
      <c r="BUJ18" s="9"/>
      <c r="BUL18" s="4"/>
      <c r="BUM18" s="4"/>
      <c r="BUN18" s="5"/>
      <c r="BUX18" s="5"/>
      <c r="BVD18" s="6"/>
      <c r="BVE18" s="6"/>
      <c r="BVG18" s="11"/>
      <c r="BVH18" s="4"/>
      <c r="BVI18" s="4"/>
      <c r="BVJ18" s="7"/>
      <c r="BVM18" s="4"/>
      <c r="BVN18" s="12"/>
      <c r="BVO18" s="7"/>
      <c r="BVP18" s="12"/>
      <c r="BVQ18" s="9"/>
      <c r="BVR18" s="4"/>
      <c r="BVS18" s="4"/>
      <c r="BVT18" s="9"/>
      <c r="BVV18" s="4"/>
      <c r="BVW18" s="4"/>
      <c r="BVX18" s="5"/>
      <c r="BWH18" s="5"/>
      <c r="BWN18" s="6"/>
      <c r="BWO18" s="6"/>
      <c r="BWQ18" s="11"/>
      <c r="BWR18" s="4"/>
      <c r="BWS18" s="4"/>
      <c r="BWT18" s="7"/>
      <c r="BWW18" s="4"/>
      <c r="BWX18" s="12"/>
      <c r="BWY18" s="7"/>
      <c r="BWZ18" s="12"/>
      <c r="BXA18" s="9"/>
      <c r="BXB18" s="4"/>
      <c r="BXC18" s="4"/>
      <c r="BXD18" s="9"/>
      <c r="BXF18" s="4"/>
      <c r="BXG18" s="4"/>
      <c r="BXH18" s="5"/>
      <c r="BXR18" s="5"/>
      <c r="BXX18" s="6"/>
      <c r="BXY18" s="6"/>
      <c r="BYA18" s="11"/>
      <c r="BYB18" s="4"/>
      <c r="BYC18" s="4"/>
      <c r="BYD18" s="7"/>
      <c r="BYG18" s="4"/>
      <c r="BYH18" s="12"/>
      <c r="BYI18" s="7"/>
      <c r="BYJ18" s="12"/>
      <c r="BYK18" s="9"/>
      <c r="BYL18" s="4"/>
      <c r="BYM18" s="4"/>
      <c r="BYN18" s="9"/>
      <c r="BYP18" s="4"/>
      <c r="BYQ18" s="4"/>
      <c r="BYR18" s="5"/>
      <c r="BZB18" s="5"/>
      <c r="BZH18" s="6"/>
      <c r="BZI18" s="6"/>
      <c r="BZK18" s="11"/>
      <c r="BZL18" s="4"/>
      <c r="BZM18" s="4"/>
      <c r="BZN18" s="7"/>
      <c r="BZQ18" s="4"/>
      <c r="BZR18" s="12"/>
      <c r="BZS18" s="7"/>
      <c r="BZT18" s="12"/>
      <c r="BZU18" s="9"/>
      <c r="BZV18" s="4"/>
      <c r="BZW18" s="4"/>
      <c r="BZX18" s="9"/>
      <c r="BZZ18" s="4"/>
      <c r="CAA18" s="4"/>
      <c r="CAB18" s="5"/>
      <c r="CAL18" s="5"/>
      <c r="CAR18" s="6"/>
      <c r="CAS18" s="6"/>
      <c r="CAU18" s="11"/>
      <c r="CAV18" s="4"/>
      <c r="CAW18" s="4"/>
      <c r="CAX18" s="7"/>
      <c r="CBA18" s="4"/>
      <c r="CBB18" s="12"/>
      <c r="CBC18" s="7"/>
      <c r="CBD18" s="12"/>
      <c r="CBE18" s="9"/>
      <c r="CBF18" s="4"/>
      <c r="CBG18" s="4"/>
      <c r="CBH18" s="9"/>
      <c r="CBJ18" s="4"/>
      <c r="CBK18" s="4"/>
      <c r="CBL18" s="5"/>
      <c r="CBV18" s="5"/>
      <c r="CCB18" s="6"/>
      <c r="CCC18" s="6"/>
      <c r="CCE18" s="11"/>
      <c r="CCF18" s="4"/>
      <c r="CCG18" s="4"/>
      <c r="CCH18" s="7"/>
      <c r="CCK18" s="4"/>
      <c r="CCL18" s="12"/>
      <c r="CCM18" s="7"/>
      <c r="CCN18" s="12"/>
      <c r="CCO18" s="9"/>
      <c r="CCP18" s="4"/>
      <c r="CCQ18" s="4"/>
      <c r="CCR18" s="9"/>
      <c r="CCT18" s="4"/>
      <c r="CCU18" s="4"/>
      <c r="CCV18" s="5"/>
      <c r="CDF18" s="5"/>
      <c r="CDL18" s="6"/>
      <c r="CDM18" s="6"/>
      <c r="CDO18" s="11"/>
      <c r="CDP18" s="4"/>
      <c r="CDQ18" s="4"/>
      <c r="CDR18" s="7"/>
      <c r="CDU18" s="4"/>
      <c r="CDV18" s="12"/>
      <c r="CDW18" s="7"/>
      <c r="CDX18" s="12"/>
      <c r="CDY18" s="9"/>
      <c r="CDZ18" s="4"/>
      <c r="CEA18" s="4"/>
      <c r="CEB18" s="9"/>
      <c r="CED18" s="4"/>
      <c r="CEE18" s="4"/>
      <c r="CEF18" s="5"/>
      <c r="CEP18" s="5"/>
      <c r="CEV18" s="6"/>
      <c r="CEW18" s="6"/>
      <c r="CEY18" s="11"/>
      <c r="CEZ18" s="4"/>
      <c r="CFA18" s="4"/>
      <c r="CFB18" s="7"/>
      <c r="CFE18" s="4"/>
      <c r="CFF18" s="12"/>
      <c r="CFG18" s="7"/>
      <c r="CFH18" s="12"/>
      <c r="CFI18" s="9"/>
      <c r="CFJ18" s="4"/>
      <c r="CFK18" s="4"/>
      <c r="CFL18" s="9"/>
      <c r="CFN18" s="4"/>
      <c r="CFO18" s="4"/>
      <c r="CFP18" s="5"/>
      <c r="CFZ18" s="5"/>
      <c r="CGF18" s="6"/>
      <c r="CGG18" s="6"/>
      <c r="CGI18" s="11"/>
      <c r="CGJ18" s="4"/>
      <c r="CGK18" s="4"/>
      <c r="CGL18" s="7"/>
      <c r="CGO18" s="4"/>
      <c r="CGP18" s="12"/>
      <c r="CGQ18" s="7"/>
      <c r="CGR18" s="12"/>
      <c r="CGS18" s="9"/>
      <c r="CGT18" s="4"/>
      <c r="CGU18" s="4"/>
      <c r="CGV18" s="9"/>
      <c r="CGX18" s="4"/>
      <c r="CGY18" s="4"/>
      <c r="CGZ18" s="5"/>
      <c r="CHJ18" s="5"/>
      <c r="CHP18" s="6"/>
      <c r="CHQ18" s="6"/>
      <c r="CHS18" s="11"/>
      <c r="CHT18" s="4"/>
      <c r="CHU18" s="4"/>
      <c r="CHV18" s="7"/>
      <c r="CHY18" s="4"/>
      <c r="CHZ18" s="12"/>
      <c r="CIA18" s="7"/>
      <c r="CIB18" s="12"/>
      <c r="CIC18" s="9"/>
      <c r="CID18" s="4"/>
      <c r="CIE18" s="4"/>
      <c r="CIF18" s="9"/>
      <c r="CIH18" s="4"/>
      <c r="CII18" s="4"/>
      <c r="CIJ18" s="5"/>
      <c r="CIT18" s="5"/>
      <c r="CIZ18" s="6"/>
      <c r="CJA18" s="6"/>
      <c r="CJC18" s="11"/>
      <c r="CJD18" s="4"/>
      <c r="CJE18" s="4"/>
      <c r="CJF18" s="7"/>
      <c r="CJI18" s="4"/>
      <c r="CJJ18" s="12"/>
      <c r="CJK18" s="7"/>
      <c r="CJL18" s="12"/>
      <c r="CJM18" s="9"/>
      <c r="CJN18" s="4"/>
      <c r="CJO18" s="4"/>
      <c r="CJP18" s="9"/>
      <c r="CJR18" s="4"/>
      <c r="CJS18" s="4"/>
      <c r="CJT18" s="5"/>
      <c r="CKD18" s="5"/>
      <c r="CKJ18" s="6"/>
      <c r="CKK18" s="6"/>
      <c r="CKM18" s="11"/>
      <c r="CKN18" s="4"/>
      <c r="CKO18" s="4"/>
      <c r="CKP18" s="7"/>
      <c r="CKS18" s="4"/>
      <c r="CKT18" s="12"/>
      <c r="CKU18" s="7"/>
      <c r="CKV18" s="12"/>
      <c r="CKW18" s="9"/>
      <c r="CKX18" s="4"/>
      <c r="CKY18" s="4"/>
      <c r="CKZ18" s="9"/>
      <c r="CLB18" s="4"/>
      <c r="CLC18" s="4"/>
      <c r="CLD18" s="5"/>
      <c r="CLN18" s="5"/>
      <c r="CLT18" s="6"/>
      <c r="CLU18" s="6"/>
      <c r="CLW18" s="11"/>
      <c r="CLX18" s="4"/>
      <c r="CLY18" s="4"/>
      <c r="CLZ18" s="7"/>
      <c r="CMC18" s="4"/>
      <c r="CMD18" s="12"/>
      <c r="CME18" s="7"/>
      <c r="CMF18" s="12"/>
      <c r="CMG18" s="9"/>
      <c r="CMH18" s="4"/>
      <c r="CMI18" s="4"/>
      <c r="CMJ18" s="9"/>
      <c r="CML18" s="4"/>
      <c r="CMM18" s="4"/>
      <c r="CMN18" s="5"/>
      <c r="CMX18" s="5"/>
      <c r="CND18" s="6"/>
      <c r="CNE18" s="6"/>
      <c r="CNG18" s="11"/>
      <c r="CNH18" s="4"/>
      <c r="CNI18" s="4"/>
      <c r="CNJ18" s="7"/>
      <c r="CNM18" s="4"/>
      <c r="CNN18" s="12"/>
      <c r="CNO18" s="7"/>
      <c r="CNP18" s="12"/>
      <c r="CNQ18" s="9"/>
      <c r="CNR18" s="4"/>
      <c r="CNS18" s="4"/>
      <c r="CNT18" s="9"/>
      <c r="CNV18" s="4"/>
      <c r="CNW18" s="4"/>
      <c r="CNX18" s="5"/>
      <c r="COH18" s="5"/>
      <c r="CON18" s="6"/>
      <c r="COO18" s="6"/>
      <c r="COQ18" s="11"/>
      <c r="COR18" s="4"/>
      <c r="COS18" s="4"/>
      <c r="COT18" s="7"/>
      <c r="COW18" s="4"/>
      <c r="COX18" s="12"/>
      <c r="COY18" s="7"/>
      <c r="COZ18" s="12"/>
      <c r="CPA18" s="9"/>
      <c r="CPB18" s="4"/>
      <c r="CPC18" s="4"/>
      <c r="CPD18" s="9"/>
      <c r="CPF18" s="4"/>
      <c r="CPG18" s="4"/>
      <c r="CPH18" s="5"/>
      <c r="CPR18" s="5"/>
      <c r="CPX18" s="6"/>
      <c r="CPY18" s="6"/>
      <c r="CQA18" s="11"/>
      <c r="CQB18" s="4"/>
      <c r="CQC18" s="4"/>
      <c r="CQD18" s="7"/>
      <c r="CQG18" s="4"/>
      <c r="CQH18" s="12"/>
      <c r="CQI18" s="7"/>
      <c r="CQJ18" s="12"/>
      <c r="CQK18" s="9"/>
      <c r="CQL18" s="4"/>
      <c r="CQM18" s="4"/>
      <c r="CQN18" s="9"/>
      <c r="CQP18" s="4"/>
      <c r="CQQ18" s="4"/>
      <c r="CQR18" s="5"/>
      <c r="CRB18" s="5"/>
      <c r="CRH18" s="6"/>
      <c r="CRI18" s="6"/>
      <c r="CRK18" s="11"/>
      <c r="CRL18" s="4"/>
      <c r="CRM18" s="4"/>
      <c r="CRN18" s="7"/>
      <c r="CRQ18" s="4"/>
      <c r="CRR18" s="12"/>
      <c r="CRS18" s="7"/>
      <c r="CRT18" s="12"/>
      <c r="CRU18" s="9"/>
      <c r="CRV18" s="4"/>
      <c r="CRW18" s="4"/>
      <c r="CRX18" s="9"/>
      <c r="CRZ18" s="4"/>
      <c r="CSA18" s="4"/>
      <c r="CSB18" s="5"/>
      <c r="CSL18" s="5"/>
      <c r="CSR18" s="6"/>
      <c r="CSS18" s="6"/>
      <c r="CSU18" s="11"/>
      <c r="CSV18" s="4"/>
      <c r="CSW18" s="4"/>
      <c r="CSX18" s="7"/>
      <c r="CTA18" s="4"/>
      <c r="CTB18" s="12"/>
      <c r="CTC18" s="7"/>
      <c r="CTD18" s="12"/>
      <c r="CTE18" s="9"/>
      <c r="CTF18" s="4"/>
      <c r="CTG18" s="4"/>
      <c r="CTH18" s="9"/>
      <c r="CTJ18" s="4"/>
      <c r="CTK18" s="4"/>
      <c r="CTL18" s="5"/>
      <c r="CTV18" s="5"/>
      <c r="CUB18" s="6"/>
      <c r="CUC18" s="6"/>
      <c r="CUE18" s="11"/>
      <c r="CUF18" s="4"/>
      <c r="CUG18" s="4"/>
      <c r="CUH18" s="7"/>
      <c r="CUK18" s="4"/>
      <c r="CUL18" s="12"/>
      <c r="CUM18" s="7"/>
      <c r="CUN18" s="12"/>
      <c r="CUO18" s="9"/>
      <c r="CUP18" s="4"/>
      <c r="CUQ18" s="4"/>
      <c r="CUR18" s="9"/>
      <c r="CUT18" s="4"/>
      <c r="CUU18" s="4"/>
      <c r="CUV18" s="5"/>
      <c r="CVF18" s="5"/>
      <c r="CVL18" s="6"/>
      <c r="CVM18" s="6"/>
      <c r="CVO18" s="11"/>
      <c r="CVP18" s="4"/>
      <c r="CVQ18" s="4"/>
      <c r="CVR18" s="7"/>
      <c r="CVU18" s="4"/>
      <c r="CVV18" s="12"/>
      <c r="CVW18" s="7"/>
      <c r="CVX18" s="12"/>
      <c r="CVY18" s="9"/>
      <c r="CVZ18" s="4"/>
      <c r="CWA18" s="4"/>
      <c r="CWB18" s="9"/>
      <c r="CWD18" s="4"/>
      <c r="CWE18" s="4"/>
      <c r="CWF18" s="5"/>
      <c r="CWP18" s="5"/>
      <c r="CWV18" s="6"/>
      <c r="CWW18" s="6"/>
      <c r="CWY18" s="11"/>
      <c r="CWZ18" s="4"/>
      <c r="CXA18" s="4"/>
      <c r="CXB18" s="7"/>
      <c r="CXE18" s="4"/>
      <c r="CXF18" s="12"/>
      <c r="CXG18" s="7"/>
      <c r="CXH18" s="12"/>
      <c r="CXI18" s="9"/>
      <c r="CXJ18" s="4"/>
      <c r="CXK18" s="4"/>
      <c r="CXL18" s="9"/>
      <c r="CXN18" s="4"/>
      <c r="CXO18" s="4"/>
      <c r="CXP18" s="5"/>
      <c r="CXZ18" s="5"/>
      <c r="CYF18" s="6"/>
      <c r="CYG18" s="6"/>
      <c r="CYI18" s="11"/>
      <c r="CYJ18" s="4"/>
      <c r="CYK18" s="4"/>
      <c r="CYL18" s="7"/>
      <c r="CYO18" s="4"/>
      <c r="CYP18" s="12"/>
      <c r="CYQ18" s="7"/>
      <c r="CYR18" s="12"/>
      <c r="CYS18" s="9"/>
      <c r="CYT18" s="4"/>
      <c r="CYU18" s="4"/>
      <c r="CYV18" s="9"/>
      <c r="CYX18" s="4"/>
      <c r="CYY18" s="4"/>
      <c r="CYZ18" s="5"/>
      <c r="CZJ18" s="5"/>
      <c r="CZP18" s="6"/>
      <c r="CZQ18" s="6"/>
      <c r="CZS18" s="11"/>
      <c r="CZT18" s="4"/>
      <c r="CZU18" s="4"/>
      <c r="CZV18" s="7"/>
      <c r="CZY18" s="4"/>
      <c r="CZZ18" s="12"/>
      <c r="DAA18" s="7"/>
      <c r="DAB18" s="12"/>
      <c r="DAC18" s="9"/>
      <c r="DAD18" s="4"/>
      <c r="DAE18" s="4"/>
      <c r="DAF18" s="9"/>
      <c r="DAH18" s="4"/>
      <c r="DAI18" s="4"/>
      <c r="DAJ18" s="5"/>
      <c r="DAT18" s="5"/>
      <c r="DAZ18" s="6"/>
      <c r="DBA18" s="6"/>
      <c r="DBC18" s="11"/>
      <c r="DBD18" s="4"/>
      <c r="DBE18" s="4"/>
      <c r="DBF18" s="7"/>
      <c r="DBI18" s="4"/>
      <c r="DBJ18" s="12"/>
      <c r="DBK18" s="7"/>
      <c r="DBL18" s="12"/>
      <c r="DBM18" s="9"/>
      <c r="DBN18" s="4"/>
      <c r="DBO18" s="4"/>
      <c r="DBP18" s="9"/>
      <c r="DBR18" s="4"/>
      <c r="DBS18" s="4"/>
      <c r="DBT18" s="5"/>
      <c r="DCD18" s="5"/>
      <c r="DCJ18" s="6"/>
      <c r="DCK18" s="6"/>
      <c r="DCM18" s="11"/>
      <c r="DCN18" s="4"/>
      <c r="DCO18" s="4"/>
      <c r="DCP18" s="7"/>
      <c r="DCS18" s="4"/>
      <c r="DCT18" s="12"/>
      <c r="DCU18" s="7"/>
      <c r="DCV18" s="12"/>
      <c r="DCW18" s="9"/>
      <c r="DCX18" s="4"/>
      <c r="DCY18" s="4"/>
      <c r="DCZ18" s="9"/>
      <c r="DDB18" s="4"/>
      <c r="DDC18" s="4"/>
      <c r="DDD18" s="5"/>
      <c r="DDN18" s="5"/>
      <c r="DDT18" s="6"/>
      <c r="DDU18" s="6"/>
      <c r="DDW18" s="11"/>
      <c r="DDX18" s="4"/>
      <c r="DDY18" s="4"/>
      <c r="DDZ18" s="7"/>
      <c r="DEC18" s="4"/>
      <c r="DED18" s="12"/>
      <c r="DEE18" s="7"/>
      <c r="DEF18" s="12"/>
      <c r="DEG18" s="9"/>
      <c r="DEH18" s="4"/>
      <c r="DEI18" s="4"/>
      <c r="DEJ18" s="9"/>
      <c r="DEL18" s="4"/>
      <c r="DEM18" s="4"/>
      <c r="DEN18" s="5"/>
      <c r="DEX18" s="5"/>
      <c r="DFD18" s="6"/>
      <c r="DFE18" s="6"/>
      <c r="DFG18" s="11"/>
      <c r="DFH18" s="4"/>
      <c r="DFI18" s="4"/>
      <c r="DFJ18" s="7"/>
      <c r="DFM18" s="4"/>
      <c r="DFN18" s="12"/>
      <c r="DFO18" s="7"/>
      <c r="DFP18" s="12"/>
      <c r="DFQ18" s="9"/>
      <c r="DFR18" s="4"/>
      <c r="DFS18" s="4"/>
      <c r="DFT18" s="9"/>
      <c r="DFV18" s="4"/>
      <c r="DFW18" s="4"/>
      <c r="DFX18" s="5"/>
      <c r="DGH18" s="5"/>
      <c r="DGN18" s="6"/>
      <c r="DGO18" s="6"/>
      <c r="DGQ18" s="11"/>
      <c r="DGR18" s="4"/>
      <c r="DGS18" s="4"/>
      <c r="DGT18" s="7"/>
      <c r="DGW18" s="4"/>
      <c r="DGX18" s="12"/>
      <c r="DGY18" s="7"/>
      <c r="DGZ18" s="12"/>
      <c r="DHA18" s="9"/>
      <c r="DHB18" s="4"/>
      <c r="DHC18" s="4"/>
      <c r="DHD18" s="9"/>
      <c r="DHF18" s="4"/>
      <c r="DHG18" s="4"/>
      <c r="DHH18" s="5"/>
      <c r="DHR18" s="5"/>
      <c r="DHX18" s="6"/>
      <c r="DHY18" s="6"/>
      <c r="DIA18" s="11"/>
      <c r="DIB18" s="4"/>
      <c r="DIC18" s="4"/>
      <c r="DID18" s="7"/>
      <c r="DIG18" s="4"/>
      <c r="DIH18" s="12"/>
      <c r="DII18" s="7"/>
      <c r="DIJ18" s="12"/>
      <c r="DIK18" s="9"/>
      <c r="DIL18" s="4"/>
      <c r="DIM18" s="4"/>
      <c r="DIN18" s="9"/>
      <c r="DIP18" s="4"/>
      <c r="DIQ18" s="4"/>
      <c r="DIR18" s="5"/>
      <c r="DJB18" s="5"/>
      <c r="DJH18" s="6"/>
      <c r="DJI18" s="6"/>
      <c r="DJK18" s="11"/>
      <c r="DJL18" s="4"/>
      <c r="DJM18" s="4"/>
      <c r="DJN18" s="7"/>
      <c r="DJQ18" s="4"/>
      <c r="DJR18" s="12"/>
      <c r="DJS18" s="7"/>
      <c r="DJT18" s="12"/>
      <c r="DJU18" s="9"/>
      <c r="DJV18" s="4"/>
      <c r="DJW18" s="4"/>
      <c r="DJX18" s="9"/>
      <c r="DJZ18" s="4"/>
      <c r="DKA18" s="4"/>
      <c r="DKB18" s="5"/>
      <c r="DKL18" s="5"/>
      <c r="DKR18" s="6"/>
      <c r="DKS18" s="6"/>
      <c r="DKU18" s="11"/>
      <c r="DKV18" s="4"/>
      <c r="DKW18" s="4"/>
      <c r="DKX18" s="7"/>
      <c r="DLA18" s="4"/>
      <c r="DLB18" s="12"/>
      <c r="DLC18" s="7"/>
      <c r="DLD18" s="12"/>
      <c r="DLE18" s="9"/>
      <c r="DLF18" s="4"/>
      <c r="DLG18" s="4"/>
      <c r="DLH18" s="9"/>
      <c r="DLJ18" s="4"/>
      <c r="DLK18" s="4"/>
      <c r="DLL18" s="5"/>
      <c r="DLV18" s="5"/>
      <c r="DMB18" s="6"/>
      <c r="DMC18" s="6"/>
      <c r="DME18" s="11"/>
      <c r="DMF18" s="4"/>
      <c r="DMG18" s="4"/>
      <c r="DMH18" s="7"/>
      <c r="DMK18" s="4"/>
      <c r="DML18" s="12"/>
      <c r="DMM18" s="7"/>
      <c r="DMN18" s="12"/>
      <c r="DMO18" s="9"/>
      <c r="DMP18" s="4"/>
      <c r="DMQ18" s="4"/>
      <c r="DMR18" s="9"/>
      <c r="DMT18" s="4"/>
      <c r="DMU18" s="4"/>
      <c r="DMV18" s="5"/>
      <c r="DNF18" s="5"/>
      <c r="DNL18" s="6"/>
      <c r="DNM18" s="6"/>
      <c r="DNO18" s="11"/>
      <c r="DNP18" s="4"/>
      <c r="DNQ18" s="4"/>
      <c r="DNR18" s="7"/>
      <c r="DNU18" s="4"/>
      <c r="DNV18" s="12"/>
      <c r="DNW18" s="7"/>
      <c r="DNX18" s="12"/>
      <c r="DNY18" s="9"/>
      <c r="DNZ18" s="4"/>
      <c r="DOA18" s="4"/>
      <c r="DOB18" s="9"/>
      <c r="DOD18" s="4"/>
      <c r="DOE18" s="4"/>
      <c r="DOF18" s="5"/>
      <c r="DOP18" s="5"/>
      <c r="DOV18" s="6"/>
      <c r="DOW18" s="6"/>
      <c r="DOY18" s="11"/>
      <c r="DOZ18" s="4"/>
      <c r="DPA18" s="4"/>
      <c r="DPB18" s="7"/>
      <c r="DPE18" s="4"/>
      <c r="DPF18" s="12"/>
      <c r="DPG18" s="7"/>
      <c r="DPH18" s="12"/>
      <c r="DPI18" s="9"/>
      <c r="DPJ18" s="4"/>
      <c r="DPK18" s="4"/>
      <c r="DPL18" s="9"/>
      <c r="DPN18" s="4"/>
      <c r="DPO18" s="4"/>
      <c r="DPP18" s="5"/>
      <c r="DPZ18" s="5"/>
      <c r="DQF18" s="6"/>
      <c r="DQG18" s="6"/>
      <c r="DQI18" s="11"/>
      <c r="DQJ18" s="4"/>
      <c r="DQK18" s="4"/>
      <c r="DQL18" s="7"/>
      <c r="DQO18" s="4"/>
      <c r="DQP18" s="12"/>
      <c r="DQQ18" s="7"/>
      <c r="DQR18" s="12"/>
      <c r="DQS18" s="9"/>
      <c r="DQT18" s="4"/>
      <c r="DQU18" s="4"/>
      <c r="DQV18" s="9"/>
      <c r="DQX18" s="4"/>
      <c r="DQY18" s="4"/>
      <c r="DQZ18" s="5"/>
      <c r="DRJ18" s="5"/>
      <c r="DRP18" s="6"/>
      <c r="DRQ18" s="6"/>
      <c r="DRS18" s="11"/>
      <c r="DRT18" s="4"/>
      <c r="DRU18" s="4"/>
      <c r="DRV18" s="7"/>
      <c r="DRY18" s="4"/>
      <c r="DRZ18" s="12"/>
      <c r="DSA18" s="7"/>
      <c r="DSB18" s="12"/>
      <c r="DSC18" s="9"/>
      <c r="DSD18" s="4"/>
      <c r="DSE18" s="4"/>
      <c r="DSF18" s="9"/>
      <c r="DSH18" s="4"/>
      <c r="DSI18" s="4"/>
      <c r="DSJ18" s="5"/>
      <c r="DST18" s="5"/>
      <c r="DSZ18" s="6"/>
      <c r="DTA18" s="6"/>
      <c r="DTC18" s="11"/>
      <c r="DTD18" s="4"/>
      <c r="DTE18" s="4"/>
      <c r="DTF18" s="7"/>
      <c r="DTI18" s="4"/>
      <c r="DTJ18" s="12"/>
      <c r="DTK18" s="7"/>
      <c r="DTL18" s="12"/>
      <c r="DTM18" s="9"/>
      <c r="DTN18" s="4"/>
      <c r="DTO18" s="4"/>
      <c r="DTP18" s="9"/>
      <c r="DTR18" s="4"/>
      <c r="DTS18" s="4"/>
      <c r="DTT18" s="5"/>
      <c r="DUD18" s="5"/>
      <c r="DUJ18" s="6"/>
      <c r="DUK18" s="6"/>
      <c r="DUM18" s="11"/>
      <c r="DUN18" s="4"/>
      <c r="DUO18" s="4"/>
      <c r="DUP18" s="7"/>
      <c r="DUS18" s="4"/>
      <c r="DUT18" s="12"/>
      <c r="DUU18" s="7"/>
      <c r="DUV18" s="12"/>
      <c r="DUW18" s="9"/>
      <c r="DUX18" s="4"/>
      <c r="DUY18" s="4"/>
      <c r="DUZ18" s="9"/>
      <c r="DVB18" s="4"/>
      <c r="DVC18" s="4"/>
      <c r="DVD18" s="5"/>
      <c r="DVN18" s="5"/>
      <c r="DVT18" s="6"/>
      <c r="DVU18" s="6"/>
      <c r="DVW18" s="11"/>
      <c r="DVX18" s="4"/>
      <c r="DVY18" s="4"/>
      <c r="DVZ18" s="7"/>
      <c r="DWC18" s="4"/>
      <c r="DWD18" s="12"/>
      <c r="DWE18" s="7"/>
      <c r="DWF18" s="12"/>
      <c r="DWG18" s="9"/>
      <c r="DWH18" s="4"/>
      <c r="DWI18" s="4"/>
      <c r="DWJ18" s="9"/>
      <c r="DWL18" s="4"/>
      <c r="DWM18" s="4"/>
      <c r="DWN18" s="5"/>
      <c r="DWX18" s="5"/>
      <c r="DXD18" s="6"/>
      <c r="DXE18" s="6"/>
      <c r="DXG18" s="11"/>
      <c r="DXH18" s="4"/>
      <c r="DXI18" s="4"/>
      <c r="DXJ18" s="7"/>
      <c r="DXM18" s="4"/>
      <c r="DXN18" s="12"/>
      <c r="DXO18" s="7"/>
      <c r="DXP18" s="12"/>
      <c r="DXQ18" s="9"/>
      <c r="DXR18" s="4"/>
      <c r="DXS18" s="4"/>
      <c r="DXT18" s="9"/>
      <c r="DXV18" s="4"/>
      <c r="DXW18" s="4"/>
      <c r="DXX18" s="5"/>
      <c r="DYH18" s="5"/>
      <c r="DYN18" s="6"/>
      <c r="DYO18" s="6"/>
      <c r="DYQ18" s="11"/>
      <c r="DYR18" s="4"/>
      <c r="DYS18" s="4"/>
      <c r="DYT18" s="7"/>
      <c r="DYW18" s="4"/>
      <c r="DYX18" s="12"/>
      <c r="DYY18" s="7"/>
      <c r="DYZ18" s="12"/>
      <c r="DZA18" s="9"/>
      <c r="DZB18" s="4"/>
      <c r="DZC18" s="4"/>
      <c r="DZD18" s="9"/>
      <c r="DZF18" s="4"/>
      <c r="DZG18" s="4"/>
      <c r="DZH18" s="5"/>
      <c r="DZR18" s="5"/>
      <c r="DZX18" s="6"/>
      <c r="DZY18" s="6"/>
      <c r="EAA18" s="11"/>
      <c r="EAB18" s="4"/>
      <c r="EAC18" s="4"/>
      <c r="EAD18" s="7"/>
      <c r="EAG18" s="4"/>
      <c r="EAH18" s="12"/>
      <c r="EAI18" s="7"/>
      <c r="EAJ18" s="12"/>
      <c r="EAK18" s="9"/>
      <c r="EAL18" s="4"/>
      <c r="EAM18" s="4"/>
      <c r="EAN18" s="9"/>
      <c r="EAP18" s="4"/>
      <c r="EAQ18" s="4"/>
      <c r="EAR18" s="5"/>
      <c r="EBB18" s="5"/>
      <c r="EBH18" s="6"/>
      <c r="EBI18" s="6"/>
      <c r="EBK18" s="11"/>
      <c r="EBL18" s="4"/>
      <c r="EBM18" s="4"/>
      <c r="EBN18" s="7"/>
      <c r="EBQ18" s="4"/>
      <c r="EBR18" s="12"/>
      <c r="EBS18" s="7"/>
      <c r="EBT18" s="12"/>
      <c r="EBU18" s="9"/>
      <c r="EBV18" s="4"/>
      <c r="EBW18" s="4"/>
      <c r="EBX18" s="9"/>
      <c r="EBZ18" s="4"/>
      <c r="ECA18" s="4"/>
      <c r="ECB18" s="5"/>
      <c r="ECL18" s="5"/>
      <c r="ECR18" s="6"/>
      <c r="ECS18" s="6"/>
      <c r="ECU18" s="11"/>
      <c r="ECV18" s="4"/>
      <c r="ECW18" s="4"/>
      <c r="ECX18" s="7"/>
      <c r="EDA18" s="4"/>
      <c r="EDB18" s="12"/>
      <c r="EDC18" s="7"/>
      <c r="EDD18" s="12"/>
      <c r="EDE18" s="9"/>
      <c r="EDF18" s="4"/>
      <c r="EDG18" s="4"/>
      <c r="EDH18" s="9"/>
      <c r="EDJ18" s="4"/>
      <c r="EDK18" s="4"/>
      <c r="EDL18" s="5"/>
      <c r="EDV18" s="5"/>
      <c r="EEB18" s="6"/>
      <c r="EEC18" s="6"/>
      <c r="EEE18" s="11"/>
      <c r="EEF18" s="4"/>
      <c r="EEG18" s="4"/>
      <c r="EEH18" s="7"/>
      <c r="EEK18" s="4"/>
      <c r="EEL18" s="12"/>
      <c r="EEM18" s="7"/>
      <c r="EEN18" s="12"/>
      <c r="EEO18" s="9"/>
      <c r="EEP18" s="4"/>
      <c r="EEQ18" s="4"/>
      <c r="EER18" s="9"/>
      <c r="EET18" s="4"/>
      <c r="EEU18" s="4"/>
      <c r="EEV18" s="5"/>
      <c r="EFF18" s="5"/>
      <c r="EFL18" s="6"/>
      <c r="EFM18" s="6"/>
      <c r="EFO18" s="11"/>
      <c r="EFP18" s="4"/>
      <c r="EFQ18" s="4"/>
      <c r="EFR18" s="7"/>
      <c r="EFU18" s="4"/>
      <c r="EFV18" s="12"/>
      <c r="EFW18" s="7"/>
      <c r="EFX18" s="12"/>
      <c r="EFY18" s="9"/>
      <c r="EFZ18" s="4"/>
      <c r="EGA18" s="4"/>
      <c r="EGB18" s="9"/>
      <c r="EGD18" s="4"/>
      <c r="EGE18" s="4"/>
      <c r="EGF18" s="5"/>
      <c r="EGP18" s="5"/>
      <c r="EGV18" s="6"/>
      <c r="EGW18" s="6"/>
      <c r="EGY18" s="11"/>
      <c r="EGZ18" s="4"/>
      <c r="EHA18" s="4"/>
      <c r="EHB18" s="7"/>
      <c r="EHE18" s="4"/>
      <c r="EHF18" s="12"/>
      <c r="EHG18" s="7"/>
      <c r="EHH18" s="12"/>
      <c r="EHI18" s="9"/>
      <c r="EHJ18" s="4"/>
      <c r="EHK18" s="4"/>
      <c r="EHL18" s="9"/>
      <c r="EHN18" s="4"/>
      <c r="EHO18" s="4"/>
      <c r="EHP18" s="5"/>
      <c r="EHZ18" s="5"/>
      <c r="EIF18" s="6"/>
      <c r="EIG18" s="6"/>
      <c r="EII18" s="11"/>
      <c r="EIJ18" s="4"/>
      <c r="EIK18" s="4"/>
      <c r="EIL18" s="7"/>
      <c r="EIO18" s="4"/>
      <c r="EIP18" s="12"/>
      <c r="EIQ18" s="7"/>
      <c r="EIR18" s="12"/>
      <c r="EIS18" s="9"/>
      <c r="EIT18" s="4"/>
      <c r="EIU18" s="4"/>
      <c r="EIV18" s="9"/>
      <c r="EIX18" s="4"/>
      <c r="EIY18" s="4"/>
      <c r="EIZ18" s="5"/>
      <c r="EJJ18" s="5"/>
      <c r="EJP18" s="6"/>
      <c r="EJQ18" s="6"/>
      <c r="EJS18" s="11"/>
      <c r="EJT18" s="4"/>
      <c r="EJU18" s="4"/>
      <c r="EJV18" s="7"/>
      <c r="EJY18" s="4"/>
      <c r="EJZ18" s="12"/>
      <c r="EKA18" s="7"/>
      <c r="EKB18" s="12"/>
      <c r="EKC18" s="9"/>
      <c r="EKD18" s="4"/>
      <c r="EKE18" s="4"/>
      <c r="EKF18" s="9"/>
      <c r="EKH18" s="4"/>
      <c r="EKI18" s="4"/>
      <c r="EKJ18" s="5"/>
      <c r="EKT18" s="5"/>
      <c r="EKZ18" s="6"/>
      <c r="ELA18" s="6"/>
      <c r="ELC18" s="11"/>
      <c r="ELD18" s="4"/>
      <c r="ELE18" s="4"/>
      <c r="ELF18" s="7"/>
      <c r="ELI18" s="4"/>
      <c r="ELJ18" s="12"/>
      <c r="ELK18" s="7"/>
      <c r="ELL18" s="12"/>
      <c r="ELM18" s="9"/>
      <c r="ELN18" s="4"/>
      <c r="ELO18" s="4"/>
      <c r="ELP18" s="9"/>
      <c r="ELR18" s="4"/>
      <c r="ELS18" s="4"/>
      <c r="ELT18" s="5"/>
      <c r="EMD18" s="5"/>
      <c r="EMJ18" s="6"/>
      <c r="EMK18" s="6"/>
      <c r="EMM18" s="11"/>
      <c r="EMN18" s="4"/>
      <c r="EMO18" s="4"/>
      <c r="EMP18" s="7"/>
      <c r="EMS18" s="4"/>
      <c r="EMT18" s="12"/>
      <c r="EMU18" s="7"/>
      <c r="EMV18" s="12"/>
      <c r="EMW18" s="9"/>
      <c r="EMX18" s="4"/>
      <c r="EMY18" s="4"/>
      <c r="EMZ18" s="9"/>
      <c r="ENB18" s="4"/>
      <c r="ENC18" s="4"/>
      <c r="END18" s="5"/>
      <c r="ENN18" s="5"/>
      <c r="ENT18" s="6"/>
      <c r="ENU18" s="6"/>
      <c r="ENW18" s="11"/>
      <c r="ENX18" s="4"/>
      <c r="ENY18" s="4"/>
      <c r="ENZ18" s="7"/>
      <c r="EOC18" s="4"/>
      <c r="EOD18" s="12"/>
      <c r="EOE18" s="7"/>
      <c r="EOF18" s="12"/>
      <c r="EOG18" s="9"/>
      <c r="EOH18" s="4"/>
      <c r="EOI18" s="4"/>
      <c r="EOJ18" s="9"/>
      <c r="EOL18" s="4"/>
      <c r="EOM18" s="4"/>
      <c r="EON18" s="5"/>
      <c r="EOX18" s="5"/>
      <c r="EPD18" s="6"/>
      <c r="EPE18" s="6"/>
      <c r="EPG18" s="11"/>
      <c r="EPH18" s="4"/>
      <c r="EPI18" s="4"/>
      <c r="EPJ18" s="7"/>
      <c r="EPM18" s="4"/>
      <c r="EPN18" s="12"/>
      <c r="EPO18" s="7"/>
      <c r="EPP18" s="12"/>
      <c r="EPQ18" s="9"/>
      <c r="EPR18" s="4"/>
      <c r="EPS18" s="4"/>
      <c r="EPT18" s="9"/>
      <c r="EPV18" s="4"/>
      <c r="EPW18" s="4"/>
      <c r="EPX18" s="5"/>
      <c r="EQH18" s="5"/>
      <c r="EQN18" s="6"/>
      <c r="EQO18" s="6"/>
      <c r="EQQ18" s="11"/>
      <c r="EQR18" s="4"/>
      <c r="EQS18" s="4"/>
      <c r="EQT18" s="7"/>
      <c r="EQW18" s="4"/>
      <c r="EQX18" s="12"/>
      <c r="EQY18" s="7"/>
      <c r="EQZ18" s="12"/>
      <c r="ERA18" s="9"/>
      <c r="ERB18" s="4"/>
      <c r="ERC18" s="4"/>
      <c r="ERD18" s="9"/>
      <c r="ERF18" s="4"/>
      <c r="ERG18" s="4"/>
      <c r="ERH18" s="5"/>
      <c r="ERR18" s="5"/>
      <c r="ERX18" s="6"/>
      <c r="ERY18" s="6"/>
      <c r="ESA18" s="11"/>
      <c r="ESB18" s="4"/>
      <c r="ESC18" s="4"/>
      <c r="ESD18" s="7"/>
      <c r="ESG18" s="4"/>
      <c r="ESH18" s="12"/>
      <c r="ESI18" s="7"/>
      <c r="ESJ18" s="12"/>
      <c r="ESK18" s="9"/>
      <c r="ESL18" s="4"/>
      <c r="ESM18" s="4"/>
      <c r="ESN18" s="9"/>
      <c r="ESP18" s="4"/>
      <c r="ESQ18" s="4"/>
      <c r="ESR18" s="5"/>
      <c r="ETB18" s="5"/>
      <c r="ETH18" s="6"/>
      <c r="ETI18" s="6"/>
      <c r="ETK18" s="11"/>
      <c r="ETL18" s="4"/>
      <c r="ETM18" s="4"/>
      <c r="ETN18" s="7"/>
      <c r="ETQ18" s="4"/>
      <c r="ETR18" s="12"/>
      <c r="ETS18" s="7"/>
      <c r="ETT18" s="12"/>
      <c r="ETU18" s="9"/>
      <c r="ETV18" s="4"/>
      <c r="ETW18" s="4"/>
      <c r="ETX18" s="9"/>
      <c r="ETZ18" s="4"/>
      <c r="EUA18" s="4"/>
      <c r="EUB18" s="5"/>
      <c r="EUL18" s="5"/>
      <c r="EUR18" s="6"/>
      <c r="EUS18" s="6"/>
      <c r="EUU18" s="11"/>
      <c r="EUV18" s="4"/>
      <c r="EUW18" s="4"/>
      <c r="EUX18" s="7"/>
      <c r="EVA18" s="4"/>
      <c r="EVB18" s="12"/>
      <c r="EVC18" s="7"/>
      <c r="EVD18" s="12"/>
      <c r="EVE18" s="9"/>
      <c r="EVF18" s="4"/>
      <c r="EVG18" s="4"/>
      <c r="EVH18" s="9"/>
      <c r="EVJ18" s="4"/>
      <c r="EVK18" s="4"/>
      <c r="EVL18" s="5"/>
      <c r="EVV18" s="5"/>
      <c r="EWB18" s="6"/>
      <c r="EWC18" s="6"/>
      <c r="EWE18" s="11"/>
      <c r="EWF18" s="4"/>
      <c r="EWG18" s="4"/>
      <c r="EWH18" s="7"/>
      <c r="EWK18" s="4"/>
      <c r="EWL18" s="12"/>
      <c r="EWM18" s="7"/>
      <c r="EWN18" s="12"/>
      <c r="EWO18" s="9"/>
      <c r="EWP18" s="4"/>
      <c r="EWQ18" s="4"/>
      <c r="EWR18" s="9"/>
      <c r="EWT18" s="4"/>
      <c r="EWU18" s="4"/>
      <c r="EWV18" s="5"/>
      <c r="EXF18" s="5"/>
      <c r="EXL18" s="6"/>
      <c r="EXM18" s="6"/>
      <c r="EXO18" s="11"/>
      <c r="EXP18" s="4"/>
      <c r="EXQ18" s="4"/>
      <c r="EXR18" s="7"/>
      <c r="EXU18" s="4"/>
      <c r="EXV18" s="12"/>
      <c r="EXW18" s="7"/>
      <c r="EXX18" s="12"/>
      <c r="EXY18" s="9"/>
      <c r="EXZ18" s="4"/>
      <c r="EYA18" s="4"/>
      <c r="EYB18" s="9"/>
      <c r="EYD18" s="4"/>
      <c r="EYE18" s="4"/>
      <c r="EYF18" s="5"/>
      <c r="EYP18" s="5"/>
      <c r="EYV18" s="6"/>
      <c r="EYW18" s="6"/>
      <c r="EYY18" s="11"/>
      <c r="EYZ18" s="4"/>
      <c r="EZA18" s="4"/>
      <c r="EZB18" s="7"/>
      <c r="EZE18" s="4"/>
      <c r="EZF18" s="12"/>
      <c r="EZG18" s="7"/>
      <c r="EZH18" s="12"/>
      <c r="EZI18" s="9"/>
      <c r="EZJ18" s="4"/>
      <c r="EZK18" s="4"/>
      <c r="EZL18" s="9"/>
      <c r="EZN18" s="4"/>
      <c r="EZO18" s="4"/>
      <c r="EZP18" s="5"/>
      <c r="EZZ18" s="5"/>
      <c r="FAF18" s="6"/>
      <c r="FAG18" s="6"/>
      <c r="FAI18" s="11"/>
      <c r="FAJ18" s="4"/>
      <c r="FAK18" s="4"/>
      <c r="FAL18" s="7"/>
      <c r="FAO18" s="4"/>
      <c r="FAP18" s="12"/>
      <c r="FAQ18" s="7"/>
      <c r="FAR18" s="12"/>
      <c r="FAS18" s="9"/>
      <c r="FAT18" s="4"/>
      <c r="FAU18" s="4"/>
      <c r="FAV18" s="9"/>
      <c r="FAX18" s="4"/>
      <c r="FAY18" s="4"/>
      <c r="FAZ18" s="5"/>
      <c r="FBJ18" s="5"/>
      <c r="FBP18" s="6"/>
      <c r="FBQ18" s="6"/>
      <c r="FBS18" s="11"/>
      <c r="FBT18" s="4"/>
      <c r="FBU18" s="4"/>
      <c r="FBV18" s="7"/>
      <c r="FBY18" s="4"/>
      <c r="FBZ18" s="12"/>
      <c r="FCA18" s="7"/>
      <c r="FCB18" s="12"/>
      <c r="FCC18" s="9"/>
      <c r="FCD18" s="4"/>
      <c r="FCE18" s="4"/>
      <c r="FCF18" s="9"/>
      <c r="FCH18" s="4"/>
      <c r="FCI18" s="4"/>
      <c r="FCJ18" s="5"/>
      <c r="FCT18" s="5"/>
      <c r="FCZ18" s="6"/>
      <c r="FDA18" s="6"/>
      <c r="FDC18" s="11"/>
      <c r="FDD18" s="4"/>
      <c r="FDE18" s="4"/>
      <c r="FDF18" s="7"/>
      <c r="FDI18" s="4"/>
      <c r="FDJ18" s="12"/>
      <c r="FDK18" s="7"/>
      <c r="FDL18" s="12"/>
      <c r="FDM18" s="9"/>
      <c r="FDN18" s="4"/>
      <c r="FDO18" s="4"/>
      <c r="FDP18" s="9"/>
      <c r="FDR18" s="4"/>
      <c r="FDS18" s="4"/>
      <c r="FDT18" s="5"/>
      <c r="FED18" s="5"/>
      <c r="FEJ18" s="6"/>
      <c r="FEK18" s="6"/>
      <c r="FEM18" s="11"/>
      <c r="FEN18" s="4"/>
      <c r="FEO18" s="4"/>
      <c r="FEP18" s="7"/>
      <c r="FES18" s="4"/>
      <c r="FET18" s="12"/>
      <c r="FEU18" s="7"/>
      <c r="FEV18" s="12"/>
      <c r="FEW18" s="9"/>
      <c r="FEX18" s="4"/>
      <c r="FEY18" s="4"/>
      <c r="FEZ18" s="9"/>
      <c r="FFB18" s="4"/>
      <c r="FFC18" s="4"/>
      <c r="FFD18" s="5"/>
      <c r="FFN18" s="5"/>
      <c r="FFT18" s="6"/>
      <c r="FFU18" s="6"/>
      <c r="FFW18" s="11"/>
      <c r="FFX18" s="4"/>
      <c r="FFY18" s="4"/>
      <c r="FFZ18" s="7"/>
      <c r="FGC18" s="4"/>
      <c r="FGD18" s="12"/>
      <c r="FGE18" s="7"/>
      <c r="FGF18" s="12"/>
      <c r="FGG18" s="9"/>
      <c r="FGH18" s="4"/>
      <c r="FGI18" s="4"/>
      <c r="FGJ18" s="9"/>
      <c r="FGL18" s="4"/>
      <c r="FGM18" s="4"/>
      <c r="FGN18" s="5"/>
      <c r="FGX18" s="5"/>
      <c r="FHD18" s="6"/>
      <c r="FHE18" s="6"/>
      <c r="FHG18" s="11"/>
      <c r="FHH18" s="4"/>
      <c r="FHI18" s="4"/>
      <c r="FHJ18" s="7"/>
      <c r="FHM18" s="4"/>
      <c r="FHN18" s="12"/>
      <c r="FHO18" s="7"/>
      <c r="FHP18" s="12"/>
      <c r="FHQ18" s="9"/>
      <c r="FHR18" s="4"/>
      <c r="FHS18" s="4"/>
      <c r="FHT18" s="9"/>
      <c r="FHV18" s="4"/>
      <c r="FHW18" s="4"/>
      <c r="FHX18" s="5"/>
      <c r="FIH18" s="5"/>
      <c r="FIN18" s="6"/>
      <c r="FIO18" s="6"/>
      <c r="FIQ18" s="11"/>
      <c r="FIR18" s="4"/>
      <c r="FIS18" s="4"/>
      <c r="FIT18" s="7"/>
      <c r="FIW18" s="4"/>
      <c r="FIX18" s="12"/>
      <c r="FIY18" s="7"/>
      <c r="FIZ18" s="12"/>
      <c r="FJA18" s="9"/>
      <c r="FJB18" s="4"/>
      <c r="FJC18" s="4"/>
      <c r="FJD18" s="9"/>
      <c r="FJF18" s="4"/>
      <c r="FJG18" s="4"/>
      <c r="FJH18" s="5"/>
      <c r="FJR18" s="5"/>
      <c r="FJX18" s="6"/>
      <c r="FJY18" s="6"/>
      <c r="FKA18" s="11"/>
      <c r="FKB18" s="4"/>
      <c r="FKC18" s="4"/>
      <c r="FKD18" s="7"/>
      <c r="FKG18" s="4"/>
      <c r="FKH18" s="12"/>
      <c r="FKI18" s="7"/>
      <c r="FKJ18" s="12"/>
      <c r="FKK18" s="9"/>
      <c r="FKL18" s="4"/>
      <c r="FKM18" s="4"/>
      <c r="FKN18" s="9"/>
      <c r="FKP18" s="4"/>
      <c r="FKQ18" s="4"/>
      <c r="FKR18" s="5"/>
      <c r="FLB18" s="5"/>
      <c r="FLH18" s="6"/>
      <c r="FLI18" s="6"/>
      <c r="FLK18" s="11"/>
      <c r="FLL18" s="4"/>
      <c r="FLM18" s="4"/>
      <c r="FLN18" s="7"/>
      <c r="FLQ18" s="4"/>
      <c r="FLR18" s="12"/>
      <c r="FLS18" s="7"/>
      <c r="FLT18" s="12"/>
      <c r="FLU18" s="9"/>
      <c r="FLV18" s="4"/>
      <c r="FLW18" s="4"/>
      <c r="FLX18" s="9"/>
      <c r="FLZ18" s="4"/>
      <c r="FMA18" s="4"/>
      <c r="FMB18" s="5"/>
      <c r="FML18" s="5"/>
      <c r="FMR18" s="6"/>
      <c r="FMS18" s="6"/>
      <c r="FMU18" s="11"/>
      <c r="FMV18" s="4"/>
      <c r="FMW18" s="4"/>
      <c r="FMX18" s="7"/>
      <c r="FNA18" s="4"/>
      <c r="FNB18" s="12"/>
      <c r="FNC18" s="7"/>
      <c r="FND18" s="12"/>
      <c r="FNE18" s="9"/>
      <c r="FNF18" s="4"/>
      <c r="FNG18" s="4"/>
      <c r="FNH18" s="9"/>
      <c r="FNJ18" s="4"/>
      <c r="FNK18" s="4"/>
      <c r="FNL18" s="5"/>
      <c r="FNV18" s="5"/>
      <c r="FOB18" s="6"/>
      <c r="FOC18" s="6"/>
      <c r="FOE18" s="11"/>
      <c r="FOF18" s="4"/>
      <c r="FOG18" s="4"/>
      <c r="FOH18" s="7"/>
      <c r="FOK18" s="4"/>
      <c r="FOL18" s="12"/>
      <c r="FOM18" s="7"/>
      <c r="FON18" s="12"/>
      <c r="FOO18" s="9"/>
      <c r="FOP18" s="4"/>
      <c r="FOQ18" s="4"/>
      <c r="FOR18" s="9"/>
      <c r="FOT18" s="4"/>
      <c r="FOU18" s="4"/>
      <c r="FOV18" s="5"/>
      <c r="FPF18" s="5"/>
      <c r="FPL18" s="6"/>
      <c r="FPM18" s="6"/>
      <c r="FPO18" s="11"/>
      <c r="FPP18" s="4"/>
      <c r="FPQ18" s="4"/>
      <c r="FPR18" s="7"/>
      <c r="FPU18" s="4"/>
      <c r="FPV18" s="12"/>
      <c r="FPW18" s="7"/>
      <c r="FPX18" s="12"/>
      <c r="FPY18" s="9"/>
      <c r="FPZ18" s="4"/>
      <c r="FQA18" s="4"/>
      <c r="FQB18" s="9"/>
      <c r="FQD18" s="4"/>
      <c r="FQE18" s="4"/>
      <c r="FQF18" s="5"/>
      <c r="FQP18" s="5"/>
      <c r="FQV18" s="6"/>
      <c r="FQW18" s="6"/>
      <c r="FQY18" s="11"/>
      <c r="FQZ18" s="4"/>
      <c r="FRA18" s="4"/>
      <c r="FRB18" s="7"/>
      <c r="FRE18" s="4"/>
      <c r="FRF18" s="12"/>
      <c r="FRG18" s="7"/>
      <c r="FRH18" s="12"/>
      <c r="FRI18" s="9"/>
      <c r="FRJ18" s="4"/>
      <c r="FRK18" s="4"/>
      <c r="FRL18" s="9"/>
      <c r="FRN18" s="4"/>
      <c r="FRO18" s="4"/>
      <c r="FRP18" s="5"/>
      <c r="FRZ18" s="5"/>
      <c r="FSF18" s="6"/>
      <c r="FSG18" s="6"/>
      <c r="FSI18" s="11"/>
      <c r="FSJ18" s="4"/>
      <c r="FSK18" s="4"/>
      <c r="FSL18" s="7"/>
      <c r="FSO18" s="4"/>
      <c r="FSP18" s="12"/>
      <c r="FSQ18" s="7"/>
      <c r="FSR18" s="12"/>
      <c r="FSS18" s="9"/>
      <c r="FST18" s="4"/>
      <c r="FSU18" s="4"/>
      <c r="FSV18" s="9"/>
      <c r="FSX18" s="4"/>
      <c r="FSY18" s="4"/>
      <c r="FSZ18" s="5"/>
      <c r="FTJ18" s="5"/>
      <c r="FTP18" s="6"/>
      <c r="FTQ18" s="6"/>
      <c r="FTS18" s="11"/>
      <c r="FTT18" s="4"/>
      <c r="FTU18" s="4"/>
      <c r="FTV18" s="7"/>
      <c r="FTY18" s="4"/>
      <c r="FTZ18" s="12"/>
      <c r="FUA18" s="7"/>
      <c r="FUB18" s="12"/>
      <c r="FUC18" s="9"/>
      <c r="FUD18" s="4"/>
      <c r="FUE18" s="4"/>
      <c r="FUF18" s="9"/>
      <c r="FUH18" s="4"/>
      <c r="FUI18" s="4"/>
      <c r="FUJ18" s="5"/>
      <c r="FUT18" s="5"/>
      <c r="FUZ18" s="6"/>
      <c r="FVA18" s="6"/>
      <c r="FVC18" s="11"/>
      <c r="FVD18" s="4"/>
      <c r="FVE18" s="4"/>
      <c r="FVF18" s="7"/>
      <c r="FVI18" s="4"/>
      <c r="FVJ18" s="12"/>
      <c r="FVK18" s="7"/>
      <c r="FVL18" s="12"/>
      <c r="FVM18" s="9"/>
      <c r="FVN18" s="4"/>
      <c r="FVO18" s="4"/>
      <c r="FVP18" s="9"/>
      <c r="FVR18" s="4"/>
      <c r="FVS18" s="4"/>
      <c r="FVT18" s="5"/>
      <c r="FWD18" s="5"/>
      <c r="FWJ18" s="6"/>
      <c r="FWK18" s="6"/>
      <c r="FWM18" s="11"/>
      <c r="FWN18" s="4"/>
      <c r="FWO18" s="4"/>
      <c r="FWP18" s="7"/>
      <c r="FWS18" s="4"/>
      <c r="FWT18" s="12"/>
      <c r="FWU18" s="7"/>
      <c r="FWV18" s="12"/>
      <c r="FWW18" s="9"/>
      <c r="FWX18" s="4"/>
      <c r="FWY18" s="4"/>
      <c r="FWZ18" s="9"/>
      <c r="FXB18" s="4"/>
      <c r="FXC18" s="4"/>
      <c r="FXD18" s="5"/>
      <c r="FXN18" s="5"/>
      <c r="FXT18" s="6"/>
      <c r="FXU18" s="6"/>
      <c r="FXW18" s="11"/>
      <c r="FXX18" s="4"/>
      <c r="FXY18" s="4"/>
      <c r="FXZ18" s="7"/>
      <c r="FYC18" s="4"/>
      <c r="FYD18" s="12"/>
      <c r="FYE18" s="7"/>
      <c r="FYF18" s="12"/>
      <c r="FYG18" s="9"/>
      <c r="FYH18" s="4"/>
      <c r="FYI18" s="4"/>
      <c r="FYJ18" s="9"/>
      <c r="FYL18" s="4"/>
      <c r="FYM18" s="4"/>
      <c r="FYN18" s="5"/>
      <c r="FYX18" s="5"/>
      <c r="FZD18" s="6"/>
      <c r="FZE18" s="6"/>
      <c r="FZG18" s="11"/>
      <c r="FZH18" s="4"/>
      <c r="FZI18" s="4"/>
      <c r="FZJ18" s="7"/>
      <c r="FZM18" s="4"/>
      <c r="FZN18" s="12"/>
      <c r="FZO18" s="7"/>
      <c r="FZP18" s="12"/>
      <c r="FZQ18" s="9"/>
      <c r="FZR18" s="4"/>
      <c r="FZS18" s="4"/>
      <c r="FZT18" s="9"/>
      <c r="FZV18" s="4"/>
      <c r="FZW18" s="4"/>
      <c r="FZX18" s="5"/>
      <c r="GAH18" s="5"/>
      <c r="GAN18" s="6"/>
      <c r="GAO18" s="6"/>
      <c r="GAQ18" s="11"/>
      <c r="GAR18" s="4"/>
      <c r="GAS18" s="4"/>
      <c r="GAT18" s="7"/>
      <c r="GAW18" s="4"/>
      <c r="GAX18" s="12"/>
      <c r="GAY18" s="7"/>
      <c r="GAZ18" s="12"/>
      <c r="GBA18" s="9"/>
      <c r="GBB18" s="4"/>
      <c r="GBC18" s="4"/>
      <c r="GBD18" s="9"/>
      <c r="GBF18" s="4"/>
      <c r="GBG18" s="4"/>
      <c r="GBH18" s="5"/>
      <c r="GBR18" s="5"/>
      <c r="GBX18" s="6"/>
      <c r="GBY18" s="6"/>
      <c r="GCA18" s="11"/>
      <c r="GCB18" s="4"/>
      <c r="GCC18" s="4"/>
      <c r="GCD18" s="7"/>
      <c r="GCG18" s="4"/>
      <c r="GCH18" s="12"/>
      <c r="GCI18" s="7"/>
      <c r="GCJ18" s="12"/>
      <c r="GCK18" s="9"/>
      <c r="GCL18" s="4"/>
      <c r="GCM18" s="4"/>
      <c r="GCN18" s="9"/>
      <c r="GCP18" s="4"/>
      <c r="GCQ18" s="4"/>
      <c r="GCR18" s="5"/>
      <c r="GDB18" s="5"/>
      <c r="GDH18" s="6"/>
      <c r="GDI18" s="6"/>
      <c r="GDK18" s="11"/>
      <c r="GDL18" s="4"/>
      <c r="GDM18" s="4"/>
      <c r="GDN18" s="7"/>
      <c r="GDQ18" s="4"/>
      <c r="GDR18" s="12"/>
      <c r="GDS18" s="7"/>
      <c r="GDT18" s="12"/>
      <c r="GDU18" s="9"/>
      <c r="GDV18" s="4"/>
      <c r="GDW18" s="4"/>
      <c r="GDX18" s="9"/>
      <c r="GDZ18" s="4"/>
      <c r="GEA18" s="4"/>
      <c r="GEB18" s="5"/>
      <c r="GEL18" s="5"/>
      <c r="GER18" s="6"/>
      <c r="GES18" s="6"/>
      <c r="GEU18" s="11"/>
      <c r="GEV18" s="4"/>
      <c r="GEW18" s="4"/>
      <c r="GEX18" s="7"/>
      <c r="GFA18" s="4"/>
      <c r="GFB18" s="12"/>
      <c r="GFC18" s="7"/>
      <c r="GFD18" s="12"/>
      <c r="GFE18" s="9"/>
      <c r="GFF18" s="4"/>
      <c r="GFG18" s="4"/>
      <c r="GFH18" s="9"/>
      <c r="GFJ18" s="4"/>
      <c r="GFK18" s="4"/>
      <c r="GFL18" s="5"/>
      <c r="GFV18" s="5"/>
      <c r="GGB18" s="6"/>
      <c r="GGC18" s="6"/>
      <c r="GGE18" s="11"/>
      <c r="GGF18" s="4"/>
      <c r="GGG18" s="4"/>
      <c r="GGH18" s="7"/>
      <c r="GGK18" s="4"/>
      <c r="GGL18" s="12"/>
      <c r="GGM18" s="7"/>
      <c r="GGN18" s="12"/>
      <c r="GGO18" s="9"/>
      <c r="GGP18" s="4"/>
      <c r="GGQ18" s="4"/>
      <c r="GGR18" s="9"/>
      <c r="GGT18" s="4"/>
      <c r="GGU18" s="4"/>
      <c r="GGV18" s="5"/>
      <c r="GHF18" s="5"/>
      <c r="GHL18" s="6"/>
      <c r="GHM18" s="6"/>
      <c r="GHO18" s="11"/>
      <c r="GHP18" s="4"/>
      <c r="GHQ18" s="4"/>
      <c r="GHR18" s="7"/>
      <c r="GHU18" s="4"/>
      <c r="GHV18" s="12"/>
      <c r="GHW18" s="7"/>
      <c r="GHX18" s="12"/>
      <c r="GHY18" s="9"/>
      <c r="GHZ18" s="4"/>
      <c r="GIA18" s="4"/>
      <c r="GIB18" s="9"/>
      <c r="GID18" s="4"/>
      <c r="GIE18" s="4"/>
      <c r="GIF18" s="5"/>
      <c r="GIP18" s="5"/>
      <c r="GIV18" s="6"/>
      <c r="GIW18" s="6"/>
      <c r="GIY18" s="11"/>
      <c r="GIZ18" s="4"/>
      <c r="GJA18" s="4"/>
      <c r="GJB18" s="7"/>
      <c r="GJE18" s="4"/>
      <c r="GJF18" s="12"/>
      <c r="GJG18" s="7"/>
      <c r="GJH18" s="12"/>
      <c r="GJI18" s="9"/>
      <c r="GJJ18" s="4"/>
      <c r="GJK18" s="4"/>
      <c r="GJL18" s="9"/>
      <c r="GJN18" s="4"/>
      <c r="GJO18" s="4"/>
      <c r="GJP18" s="5"/>
      <c r="GJZ18" s="5"/>
      <c r="GKF18" s="6"/>
      <c r="GKG18" s="6"/>
      <c r="GKI18" s="11"/>
      <c r="GKJ18" s="4"/>
      <c r="GKK18" s="4"/>
      <c r="GKL18" s="7"/>
      <c r="GKO18" s="4"/>
      <c r="GKP18" s="12"/>
      <c r="GKQ18" s="7"/>
      <c r="GKR18" s="12"/>
      <c r="GKS18" s="9"/>
      <c r="GKT18" s="4"/>
      <c r="GKU18" s="4"/>
      <c r="GKV18" s="9"/>
      <c r="GKX18" s="4"/>
      <c r="GKY18" s="4"/>
      <c r="GKZ18" s="5"/>
      <c r="GLJ18" s="5"/>
      <c r="GLP18" s="6"/>
      <c r="GLQ18" s="6"/>
      <c r="GLS18" s="11"/>
      <c r="GLT18" s="4"/>
      <c r="GLU18" s="4"/>
      <c r="GLV18" s="7"/>
      <c r="GLY18" s="4"/>
      <c r="GLZ18" s="12"/>
      <c r="GMA18" s="7"/>
      <c r="GMB18" s="12"/>
      <c r="GMC18" s="9"/>
      <c r="GMD18" s="4"/>
      <c r="GME18" s="4"/>
      <c r="GMF18" s="9"/>
      <c r="GMH18" s="4"/>
      <c r="GMI18" s="4"/>
      <c r="GMJ18" s="5"/>
      <c r="GMT18" s="5"/>
      <c r="GMZ18" s="6"/>
      <c r="GNA18" s="6"/>
      <c r="GNC18" s="11"/>
      <c r="GND18" s="4"/>
      <c r="GNE18" s="4"/>
      <c r="GNF18" s="7"/>
      <c r="GNI18" s="4"/>
      <c r="GNJ18" s="12"/>
      <c r="GNK18" s="7"/>
      <c r="GNL18" s="12"/>
      <c r="GNM18" s="9"/>
      <c r="GNN18" s="4"/>
      <c r="GNO18" s="4"/>
      <c r="GNP18" s="9"/>
      <c r="GNR18" s="4"/>
      <c r="GNS18" s="4"/>
      <c r="GNT18" s="5"/>
      <c r="GOD18" s="5"/>
      <c r="GOJ18" s="6"/>
      <c r="GOK18" s="6"/>
      <c r="GOM18" s="11"/>
      <c r="GON18" s="4"/>
      <c r="GOO18" s="4"/>
      <c r="GOP18" s="7"/>
      <c r="GOS18" s="4"/>
      <c r="GOT18" s="12"/>
      <c r="GOU18" s="7"/>
      <c r="GOV18" s="12"/>
      <c r="GOW18" s="9"/>
      <c r="GOX18" s="4"/>
      <c r="GOY18" s="4"/>
      <c r="GOZ18" s="9"/>
      <c r="GPB18" s="4"/>
      <c r="GPC18" s="4"/>
      <c r="GPD18" s="5"/>
      <c r="GPN18" s="5"/>
      <c r="GPT18" s="6"/>
      <c r="GPU18" s="6"/>
      <c r="GPW18" s="11"/>
      <c r="GPX18" s="4"/>
      <c r="GPY18" s="4"/>
      <c r="GPZ18" s="7"/>
      <c r="GQC18" s="4"/>
      <c r="GQD18" s="12"/>
      <c r="GQE18" s="7"/>
      <c r="GQF18" s="12"/>
      <c r="GQG18" s="9"/>
      <c r="GQH18" s="4"/>
      <c r="GQI18" s="4"/>
      <c r="GQJ18" s="9"/>
      <c r="GQL18" s="4"/>
      <c r="GQM18" s="4"/>
      <c r="GQN18" s="5"/>
      <c r="GQX18" s="5"/>
      <c r="GRD18" s="6"/>
      <c r="GRE18" s="6"/>
      <c r="GRG18" s="11"/>
      <c r="GRH18" s="4"/>
      <c r="GRI18" s="4"/>
      <c r="GRJ18" s="7"/>
      <c r="GRM18" s="4"/>
      <c r="GRN18" s="12"/>
      <c r="GRO18" s="7"/>
      <c r="GRP18" s="12"/>
      <c r="GRQ18" s="9"/>
      <c r="GRR18" s="4"/>
      <c r="GRS18" s="4"/>
      <c r="GRT18" s="9"/>
      <c r="GRV18" s="4"/>
      <c r="GRW18" s="4"/>
      <c r="GRX18" s="5"/>
      <c r="GSH18" s="5"/>
      <c r="GSN18" s="6"/>
      <c r="GSO18" s="6"/>
      <c r="GSQ18" s="11"/>
      <c r="GSR18" s="4"/>
      <c r="GSS18" s="4"/>
      <c r="GST18" s="7"/>
      <c r="GSW18" s="4"/>
      <c r="GSX18" s="12"/>
      <c r="GSY18" s="7"/>
      <c r="GSZ18" s="12"/>
      <c r="GTA18" s="9"/>
      <c r="GTB18" s="4"/>
      <c r="GTC18" s="4"/>
      <c r="GTD18" s="9"/>
      <c r="GTF18" s="4"/>
      <c r="GTG18" s="4"/>
      <c r="GTH18" s="5"/>
      <c r="GTR18" s="5"/>
      <c r="GTX18" s="6"/>
      <c r="GTY18" s="6"/>
      <c r="GUA18" s="11"/>
      <c r="GUB18" s="4"/>
      <c r="GUC18" s="4"/>
      <c r="GUD18" s="7"/>
      <c r="GUG18" s="4"/>
      <c r="GUH18" s="12"/>
      <c r="GUI18" s="7"/>
      <c r="GUJ18" s="12"/>
      <c r="GUK18" s="9"/>
      <c r="GUL18" s="4"/>
      <c r="GUM18" s="4"/>
      <c r="GUN18" s="9"/>
      <c r="GUP18" s="4"/>
      <c r="GUQ18" s="4"/>
      <c r="GUR18" s="5"/>
      <c r="GVB18" s="5"/>
      <c r="GVH18" s="6"/>
      <c r="GVI18" s="6"/>
      <c r="GVK18" s="11"/>
      <c r="GVL18" s="4"/>
      <c r="GVM18" s="4"/>
      <c r="GVN18" s="7"/>
      <c r="GVQ18" s="4"/>
      <c r="GVR18" s="12"/>
      <c r="GVS18" s="7"/>
      <c r="GVT18" s="12"/>
      <c r="GVU18" s="9"/>
      <c r="GVV18" s="4"/>
      <c r="GVW18" s="4"/>
      <c r="GVX18" s="9"/>
      <c r="GVZ18" s="4"/>
      <c r="GWA18" s="4"/>
      <c r="GWB18" s="5"/>
      <c r="GWL18" s="5"/>
      <c r="GWR18" s="6"/>
      <c r="GWS18" s="6"/>
      <c r="GWU18" s="11"/>
      <c r="GWV18" s="4"/>
      <c r="GWW18" s="4"/>
      <c r="GWX18" s="7"/>
      <c r="GXA18" s="4"/>
      <c r="GXB18" s="12"/>
      <c r="GXC18" s="7"/>
      <c r="GXD18" s="12"/>
      <c r="GXE18" s="9"/>
      <c r="GXF18" s="4"/>
      <c r="GXG18" s="4"/>
      <c r="GXH18" s="9"/>
      <c r="GXJ18" s="4"/>
      <c r="GXK18" s="4"/>
      <c r="GXL18" s="5"/>
      <c r="GXV18" s="5"/>
      <c r="GYB18" s="6"/>
      <c r="GYC18" s="6"/>
      <c r="GYE18" s="11"/>
      <c r="GYF18" s="4"/>
      <c r="GYG18" s="4"/>
      <c r="GYH18" s="7"/>
      <c r="GYK18" s="4"/>
      <c r="GYL18" s="12"/>
      <c r="GYM18" s="7"/>
      <c r="GYN18" s="12"/>
      <c r="GYO18" s="9"/>
      <c r="GYP18" s="4"/>
      <c r="GYQ18" s="4"/>
      <c r="GYR18" s="9"/>
      <c r="GYT18" s="4"/>
      <c r="GYU18" s="4"/>
      <c r="GYV18" s="5"/>
      <c r="GZF18" s="5"/>
      <c r="GZL18" s="6"/>
      <c r="GZM18" s="6"/>
      <c r="GZO18" s="11"/>
      <c r="GZP18" s="4"/>
      <c r="GZQ18" s="4"/>
      <c r="GZR18" s="7"/>
      <c r="GZU18" s="4"/>
      <c r="GZV18" s="12"/>
      <c r="GZW18" s="7"/>
      <c r="GZX18" s="12"/>
      <c r="GZY18" s="9"/>
      <c r="GZZ18" s="4"/>
      <c r="HAA18" s="4"/>
      <c r="HAB18" s="9"/>
      <c r="HAD18" s="4"/>
      <c r="HAE18" s="4"/>
      <c r="HAF18" s="5"/>
      <c r="HAP18" s="5"/>
      <c r="HAV18" s="6"/>
      <c r="HAW18" s="6"/>
      <c r="HAY18" s="11"/>
      <c r="HAZ18" s="4"/>
      <c r="HBA18" s="4"/>
      <c r="HBB18" s="7"/>
      <c r="HBE18" s="4"/>
      <c r="HBF18" s="12"/>
      <c r="HBG18" s="7"/>
      <c r="HBH18" s="12"/>
      <c r="HBI18" s="9"/>
      <c r="HBJ18" s="4"/>
      <c r="HBK18" s="4"/>
      <c r="HBL18" s="9"/>
      <c r="HBN18" s="4"/>
      <c r="HBO18" s="4"/>
      <c r="HBP18" s="5"/>
      <c r="HBZ18" s="5"/>
      <c r="HCF18" s="6"/>
      <c r="HCG18" s="6"/>
      <c r="HCI18" s="11"/>
      <c r="HCJ18" s="4"/>
      <c r="HCK18" s="4"/>
      <c r="HCL18" s="7"/>
      <c r="HCO18" s="4"/>
      <c r="HCP18" s="12"/>
      <c r="HCQ18" s="7"/>
      <c r="HCR18" s="12"/>
      <c r="HCS18" s="9"/>
      <c r="HCT18" s="4"/>
      <c r="HCU18" s="4"/>
      <c r="HCV18" s="9"/>
      <c r="HCX18" s="4"/>
      <c r="HCY18" s="4"/>
      <c r="HCZ18" s="5"/>
      <c r="HDJ18" s="5"/>
      <c r="HDP18" s="6"/>
      <c r="HDQ18" s="6"/>
      <c r="HDS18" s="11"/>
      <c r="HDT18" s="4"/>
      <c r="HDU18" s="4"/>
      <c r="HDV18" s="7"/>
      <c r="HDY18" s="4"/>
      <c r="HDZ18" s="12"/>
      <c r="HEA18" s="7"/>
      <c r="HEB18" s="12"/>
      <c r="HEC18" s="9"/>
      <c r="HED18" s="4"/>
      <c r="HEE18" s="4"/>
      <c r="HEF18" s="9"/>
      <c r="HEH18" s="4"/>
      <c r="HEI18" s="4"/>
      <c r="HEJ18" s="5"/>
      <c r="HET18" s="5"/>
      <c r="HEZ18" s="6"/>
      <c r="HFA18" s="6"/>
      <c r="HFC18" s="11"/>
      <c r="HFD18" s="4"/>
      <c r="HFE18" s="4"/>
      <c r="HFF18" s="7"/>
      <c r="HFI18" s="4"/>
      <c r="HFJ18" s="12"/>
      <c r="HFK18" s="7"/>
      <c r="HFL18" s="12"/>
      <c r="HFM18" s="9"/>
      <c r="HFN18" s="4"/>
      <c r="HFO18" s="4"/>
      <c r="HFP18" s="9"/>
      <c r="HFR18" s="4"/>
      <c r="HFS18" s="4"/>
      <c r="HFT18" s="5"/>
      <c r="HGD18" s="5"/>
      <c r="HGJ18" s="6"/>
      <c r="HGK18" s="6"/>
      <c r="HGM18" s="11"/>
      <c r="HGN18" s="4"/>
      <c r="HGO18" s="4"/>
      <c r="HGP18" s="7"/>
      <c r="HGS18" s="4"/>
      <c r="HGT18" s="12"/>
      <c r="HGU18" s="7"/>
      <c r="HGV18" s="12"/>
      <c r="HGW18" s="9"/>
      <c r="HGX18" s="4"/>
      <c r="HGY18" s="4"/>
      <c r="HGZ18" s="9"/>
      <c r="HHB18" s="4"/>
      <c r="HHC18" s="4"/>
      <c r="HHD18" s="5"/>
      <c r="HHN18" s="5"/>
      <c r="HHT18" s="6"/>
      <c r="HHU18" s="6"/>
      <c r="HHW18" s="11"/>
      <c r="HHX18" s="4"/>
      <c r="HHY18" s="4"/>
      <c r="HHZ18" s="7"/>
      <c r="HIC18" s="4"/>
      <c r="HID18" s="12"/>
      <c r="HIE18" s="7"/>
      <c r="HIF18" s="12"/>
      <c r="HIG18" s="9"/>
      <c r="HIH18" s="4"/>
      <c r="HII18" s="4"/>
      <c r="HIJ18" s="9"/>
      <c r="HIL18" s="4"/>
      <c r="HIM18" s="4"/>
      <c r="HIN18" s="5"/>
      <c r="HIX18" s="5"/>
      <c r="HJD18" s="6"/>
      <c r="HJE18" s="6"/>
      <c r="HJG18" s="11"/>
      <c r="HJH18" s="4"/>
      <c r="HJI18" s="4"/>
      <c r="HJJ18" s="7"/>
      <c r="HJM18" s="4"/>
      <c r="HJN18" s="12"/>
      <c r="HJO18" s="7"/>
      <c r="HJP18" s="12"/>
      <c r="HJQ18" s="9"/>
      <c r="HJR18" s="4"/>
      <c r="HJS18" s="4"/>
      <c r="HJT18" s="9"/>
      <c r="HJV18" s="4"/>
      <c r="HJW18" s="4"/>
      <c r="HJX18" s="5"/>
      <c r="HKH18" s="5"/>
      <c r="HKN18" s="6"/>
      <c r="HKO18" s="6"/>
      <c r="HKQ18" s="11"/>
      <c r="HKR18" s="4"/>
      <c r="HKS18" s="4"/>
      <c r="HKT18" s="7"/>
      <c r="HKW18" s="4"/>
      <c r="HKX18" s="12"/>
      <c r="HKY18" s="7"/>
      <c r="HKZ18" s="12"/>
      <c r="HLA18" s="9"/>
      <c r="HLB18" s="4"/>
      <c r="HLC18" s="4"/>
      <c r="HLD18" s="9"/>
      <c r="HLF18" s="4"/>
      <c r="HLG18" s="4"/>
      <c r="HLH18" s="5"/>
      <c r="HLR18" s="5"/>
      <c r="HLX18" s="6"/>
      <c r="HLY18" s="6"/>
      <c r="HMA18" s="11"/>
      <c r="HMB18" s="4"/>
      <c r="HMC18" s="4"/>
      <c r="HMD18" s="7"/>
      <c r="HMG18" s="4"/>
      <c r="HMH18" s="12"/>
      <c r="HMI18" s="7"/>
      <c r="HMJ18" s="12"/>
      <c r="HMK18" s="9"/>
      <c r="HML18" s="4"/>
      <c r="HMM18" s="4"/>
      <c r="HMN18" s="9"/>
      <c r="HMP18" s="4"/>
      <c r="HMQ18" s="4"/>
      <c r="HMR18" s="5"/>
      <c r="HNB18" s="5"/>
      <c r="HNH18" s="6"/>
      <c r="HNI18" s="6"/>
      <c r="HNK18" s="11"/>
      <c r="HNL18" s="4"/>
      <c r="HNM18" s="4"/>
      <c r="HNN18" s="7"/>
      <c r="HNQ18" s="4"/>
      <c r="HNR18" s="12"/>
      <c r="HNS18" s="7"/>
      <c r="HNT18" s="12"/>
      <c r="HNU18" s="9"/>
      <c r="HNV18" s="4"/>
      <c r="HNW18" s="4"/>
      <c r="HNX18" s="9"/>
      <c r="HNZ18" s="4"/>
      <c r="HOA18" s="4"/>
      <c r="HOB18" s="5"/>
      <c r="HOL18" s="5"/>
      <c r="HOR18" s="6"/>
      <c r="HOS18" s="6"/>
      <c r="HOU18" s="11"/>
      <c r="HOV18" s="4"/>
      <c r="HOW18" s="4"/>
      <c r="HOX18" s="7"/>
      <c r="HPA18" s="4"/>
      <c r="HPB18" s="12"/>
      <c r="HPC18" s="7"/>
      <c r="HPD18" s="12"/>
      <c r="HPE18" s="9"/>
      <c r="HPF18" s="4"/>
      <c r="HPG18" s="4"/>
      <c r="HPH18" s="9"/>
      <c r="HPJ18" s="4"/>
      <c r="HPK18" s="4"/>
      <c r="HPL18" s="5"/>
      <c r="HPV18" s="5"/>
      <c r="HQB18" s="6"/>
      <c r="HQC18" s="6"/>
      <c r="HQE18" s="11"/>
      <c r="HQF18" s="4"/>
      <c r="HQG18" s="4"/>
      <c r="HQH18" s="7"/>
      <c r="HQK18" s="4"/>
      <c r="HQL18" s="12"/>
      <c r="HQM18" s="7"/>
      <c r="HQN18" s="12"/>
      <c r="HQO18" s="9"/>
      <c r="HQP18" s="4"/>
      <c r="HQQ18" s="4"/>
      <c r="HQR18" s="9"/>
      <c r="HQT18" s="4"/>
      <c r="HQU18" s="4"/>
      <c r="HQV18" s="5"/>
      <c r="HRF18" s="5"/>
      <c r="HRL18" s="6"/>
      <c r="HRM18" s="6"/>
      <c r="HRO18" s="11"/>
      <c r="HRP18" s="4"/>
      <c r="HRQ18" s="4"/>
      <c r="HRR18" s="7"/>
      <c r="HRU18" s="4"/>
      <c r="HRV18" s="12"/>
      <c r="HRW18" s="7"/>
      <c r="HRX18" s="12"/>
      <c r="HRY18" s="9"/>
      <c r="HRZ18" s="4"/>
      <c r="HSA18" s="4"/>
      <c r="HSB18" s="9"/>
      <c r="HSD18" s="4"/>
      <c r="HSE18" s="4"/>
      <c r="HSF18" s="5"/>
      <c r="HSP18" s="5"/>
      <c r="HSV18" s="6"/>
      <c r="HSW18" s="6"/>
      <c r="HSY18" s="11"/>
      <c r="HSZ18" s="4"/>
      <c r="HTA18" s="4"/>
      <c r="HTB18" s="7"/>
      <c r="HTE18" s="4"/>
      <c r="HTF18" s="12"/>
      <c r="HTG18" s="7"/>
      <c r="HTH18" s="12"/>
      <c r="HTI18" s="9"/>
      <c r="HTJ18" s="4"/>
      <c r="HTK18" s="4"/>
      <c r="HTL18" s="9"/>
      <c r="HTN18" s="4"/>
      <c r="HTO18" s="4"/>
      <c r="HTP18" s="5"/>
      <c r="HTZ18" s="5"/>
      <c r="HUF18" s="6"/>
      <c r="HUG18" s="6"/>
      <c r="HUI18" s="11"/>
      <c r="HUJ18" s="4"/>
      <c r="HUK18" s="4"/>
      <c r="HUL18" s="7"/>
      <c r="HUO18" s="4"/>
      <c r="HUP18" s="12"/>
      <c r="HUQ18" s="7"/>
      <c r="HUR18" s="12"/>
      <c r="HUS18" s="9"/>
      <c r="HUT18" s="4"/>
      <c r="HUU18" s="4"/>
      <c r="HUV18" s="9"/>
      <c r="HUX18" s="4"/>
      <c r="HUY18" s="4"/>
      <c r="HUZ18" s="5"/>
      <c r="HVJ18" s="5"/>
      <c r="HVP18" s="6"/>
      <c r="HVQ18" s="6"/>
      <c r="HVS18" s="11"/>
      <c r="HVT18" s="4"/>
      <c r="HVU18" s="4"/>
      <c r="HVV18" s="7"/>
      <c r="HVY18" s="4"/>
      <c r="HVZ18" s="12"/>
      <c r="HWA18" s="7"/>
      <c r="HWB18" s="12"/>
      <c r="HWC18" s="9"/>
      <c r="HWD18" s="4"/>
      <c r="HWE18" s="4"/>
      <c r="HWF18" s="9"/>
      <c r="HWH18" s="4"/>
      <c r="HWI18" s="4"/>
      <c r="HWJ18" s="5"/>
      <c r="HWT18" s="5"/>
      <c r="HWZ18" s="6"/>
      <c r="HXA18" s="6"/>
      <c r="HXC18" s="11"/>
      <c r="HXD18" s="4"/>
      <c r="HXE18" s="4"/>
      <c r="HXF18" s="7"/>
      <c r="HXI18" s="4"/>
      <c r="HXJ18" s="12"/>
      <c r="HXK18" s="7"/>
      <c r="HXL18" s="12"/>
      <c r="HXM18" s="9"/>
      <c r="HXN18" s="4"/>
      <c r="HXO18" s="4"/>
      <c r="HXP18" s="9"/>
      <c r="HXR18" s="4"/>
      <c r="HXS18" s="4"/>
      <c r="HXT18" s="5"/>
      <c r="HYD18" s="5"/>
      <c r="HYJ18" s="6"/>
      <c r="HYK18" s="6"/>
      <c r="HYM18" s="11"/>
      <c r="HYN18" s="4"/>
      <c r="HYO18" s="4"/>
      <c r="HYP18" s="7"/>
      <c r="HYS18" s="4"/>
      <c r="HYT18" s="12"/>
      <c r="HYU18" s="7"/>
      <c r="HYV18" s="12"/>
      <c r="HYW18" s="9"/>
      <c r="HYX18" s="4"/>
      <c r="HYY18" s="4"/>
      <c r="HYZ18" s="9"/>
      <c r="HZB18" s="4"/>
      <c r="HZC18" s="4"/>
      <c r="HZD18" s="5"/>
      <c r="HZN18" s="5"/>
      <c r="HZT18" s="6"/>
      <c r="HZU18" s="6"/>
      <c r="HZW18" s="11"/>
      <c r="HZX18" s="4"/>
      <c r="HZY18" s="4"/>
      <c r="HZZ18" s="7"/>
      <c r="IAC18" s="4"/>
      <c r="IAD18" s="12"/>
      <c r="IAE18" s="7"/>
      <c r="IAF18" s="12"/>
      <c r="IAG18" s="9"/>
      <c r="IAH18" s="4"/>
      <c r="IAI18" s="4"/>
      <c r="IAJ18" s="9"/>
      <c r="IAL18" s="4"/>
      <c r="IAM18" s="4"/>
      <c r="IAN18" s="5"/>
      <c r="IAX18" s="5"/>
      <c r="IBD18" s="6"/>
      <c r="IBE18" s="6"/>
      <c r="IBG18" s="11"/>
      <c r="IBH18" s="4"/>
      <c r="IBI18" s="4"/>
      <c r="IBJ18" s="7"/>
      <c r="IBM18" s="4"/>
      <c r="IBN18" s="12"/>
      <c r="IBO18" s="7"/>
      <c r="IBP18" s="12"/>
      <c r="IBQ18" s="9"/>
      <c r="IBR18" s="4"/>
      <c r="IBS18" s="4"/>
      <c r="IBT18" s="9"/>
      <c r="IBV18" s="4"/>
      <c r="IBW18" s="4"/>
      <c r="IBX18" s="5"/>
      <c r="ICH18" s="5"/>
      <c r="ICN18" s="6"/>
      <c r="ICO18" s="6"/>
      <c r="ICQ18" s="11"/>
      <c r="ICR18" s="4"/>
      <c r="ICS18" s="4"/>
      <c r="ICT18" s="7"/>
      <c r="ICW18" s="4"/>
      <c r="ICX18" s="12"/>
      <c r="ICY18" s="7"/>
      <c r="ICZ18" s="12"/>
      <c r="IDA18" s="9"/>
      <c r="IDB18" s="4"/>
      <c r="IDC18" s="4"/>
      <c r="IDD18" s="9"/>
      <c r="IDF18" s="4"/>
      <c r="IDG18" s="4"/>
      <c r="IDH18" s="5"/>
      <c r="IDR18" s="5"/>
      <c r="IDX18" s="6"/>
      <c r="IDY18" s="6"/>
      <c r="IEA18" s="11"/>
      <c r="IEB18" s="4"/>
      <c r="IEC18" s="4"/>
      <c r="IED18" s="7"/>
      <c r="IEG18" s="4"/>
      <c r="IEH18" s="12"/>
      <c r="IEI18" s="7"/>
      <c r="IEJ18" s="12"/>
      <c r="IEK18" s="9"/>
      <c r="IEL18" s="4"/>
      <c r="IEM18" s="4"/>
      <c r="IEN18" s="9"/>
      <c r="IEP18" s="4"/>
      <c r="IEQ18" s="4"/>
      <c r="IER18" s="5"/>
      <c r="IFB18" s="5"/>
      <c r="IFH18" s="6"/>
      <c r="IFI18" s="6"/>
      <c r="IFK18" s="11"/>
      <c r="IFL18" s="4"/>
      <c r="IFM18" s="4"/>
      <c r="IFN18" s="7"/>
      <c r="IFQ18" s="4"/>
      <c r="IFR18" s="12"/>
      <c r="IFS18" s="7"/>
      <c r="IFT18" s="12"/>
      <c r="IFU18" s="9"/>
      <c r="IFV18" s="4"/>
      <c r="IFW18" s="4"/>
      <c r="IFX18" s="9"/>
      <c r="IFZ18" s="4"/>
      <c r="IGA18" s="4"/>
      <c r="IGB18" s="5"/>
      <c r="IGL18" s="5"/>
      <c r="IGR18" s="6"/>
      <c r="IGS18" s="6"/>
      <c r="IGU18" s="11"/>
      <c r="IGV18" s="4"/>
      <c r="IGW18" s="4"/>
      <c r="IGX18" s="7"/>
      <c r="IHA18" s="4"/>
      <c r="IHB18" s="12"/>
      <c r="IHC18" s="7"/>
      <c r="IHD18" s="12"/>
      <c r="IHE18" s="9"/>
      <c r="IHF18" s="4"/>
      <c r="IHG18" s="4"/>
      <c r="IHH18" s="9"/>
      <c r="IHJ18" s="4"/>
      <c r="IHK18" s="4"/>
      <c r="IHL18" s="5"/>
      <c r="IHV18" s="5"/>
      <c r="IIB18" s="6"/>
      <c r="IIC18" s="6"/>
      <c r="IIE18" s="11"/>
      <c r="IIF18" s="4"/>
      <c r="IIG18" s="4"/>
      <c r="IIH18" s="7"/>
      <c r="IIK18" s="4"/>
      <c r="IIL18" s="12"/>
      <c r="IIM18" s="7"/>
      <c r="IIN18" s="12"/>
      <c r="IIO18" s="9"/>
      <c r="IIP18" s="4"/>
      <c r="IIQ18" s="4"/>
      <c r="IIR18" s="9"/>
      <c r="IIT18" s="4"/>
      <c r="IIU18" s="4"/>
      <c r="IIV18" s="5"/>
      <c r="IJF18" s="5"/>
      <c r="IJL18" s="6"/>
      <c r="IJM18" s="6"/>
      <c r="IJO18" s="11"/>
      <c r="IJP18" s="4"/>
      <c r="IJQ18" s="4"/>
      <c r="IJR18" s="7"/>
      <c r="IJU18" s="4"/>
      <c r="IJV18" s="12"/>
      <c r="IJW18" s="7"/>
      <c r="IJX18" s="12"/>
      <c r="IJY18" s="9"/>
      <c r="IJZ18" s="4"/>
      <c r="IKA18" s="4"/>
      <c r="IKB18" s="9"/>
      <c r="IKD18" s="4"/>
      <c r="IKE18" s="4"/>
      <c r="IKF18" s="5"/>
      <c r="IKP18" s="5"/>
      <c r="IKV18" s="6"/>
      <c r="IKW18" s="6"/>
      <c r="IKY18" s="11"/>
      <c r="IKZ18" s="4"/>
      <c r="ILA18" s="4"/>
      <c r="ILB18" s="7"/>
      <c r="ILE18" s="4"/>
      <c r="ILF18" s="12"/>
      <c r="ILG18" s="7"/>
      <c r="ILH18" s="12"/>
      <c r="ILI18" s="9"/>
      <c r="ILJ18" s="4"/>
      <c r="ILK18" s="4"/>
      <c r="ILL18" s="9"/>
      <c r="ILN18" s="4"/>
      <c r="ILO18" s="4"/>
      <c r="ILP18" s="5"/>
      <c r="ILZ18" s="5"/>
      <c r="IMF18" s="6"/>
      <c r="IMG18" s="6"/>
      <c r="IMI18" s="11"/>
      <c r="IMJ18" s="4"/>
      <c r="IMK18" s="4"/>
      <c r="IML18" s="7"/>
      <c r="IMO18" s="4"/>
      <c r="IMP18" s="12"/>
      <c r="IMQ18" s="7"/>
      <c r="IMR18" s="12"/>
      <c r="IMS18" s="9"/>
      <c r="IMT18" s="4"/>
      <c r="IMU18" s="4"/>
      <c r="IMV18" s="9"/>
      <c r="IMX18" s="4"/>
      <c r="IMY18" s="4"/>
      <c r="IMZ18" s="5"/>
      <c r="INJ18" s="5"/>
      <c r="INP18" s="6"/>
      <c r="INQ18" s="6"/>
      <c r="INS18" s="11"/>
      <c r="INT18" s="4"/>
      <c r="INU18" s="4"/>
      <c r="INV18" s="7"/>
      <c r="INY18" s="4"/>
      <c r="INZ18" s="12"/>
      <c r="IOA18" s="7"/>
      <c r="IOB18" s="12"/>
      <c r="IOC18" s="9"/>
      <c r="IOD18" s="4"/>
      <c r="IOE18" s="4"/>
      <c r="IOF18" s="9"/>
      <c r="IOH18" s="4"/>
      <c r="IOI18" s="4"/>
      <c r="IOJ18" s="5"/>
      <c r="IOT18" s="5"/>
      <c r="IOZ18" s="6"/>
      <c r="IPA18" s="6"/>
      <c r="IPC18" s="11"/>
      <c r="IPD18" s="4"/>
      <c r="IPE18" s="4"/>
      <c r="IPF18" s="7"/>
      <c r="IPI18" s="4"/>
      <c r="IPJ18" s="12"/>
      <c r="IPK18" s="7"/>
      <c r="IPL18" s="12"/>
      <c r="IPM18" s="9"/>
      <c r="IPN18" s="4"/>
      <c r="IPO18" s="4"/>
      <c r="IPP18" s="9"/>
      <c r="IPR18" s="4"/>
      <c r="IPS18" s="4"/>
      <c r="IPT18" s="5"/>
      <c r="IQD18" s="5"/>
      <c r="IQJ18" s="6"/>
      <c r="IQK18" s="6"/>
      <c r="IQM18" s="11"/>
      <c r="IQN18" s="4"/>
      <c r="IQO18" s="4"/>
      <c r="IQP18" s="7"/>
      <c r="IQS18" s="4"/>
      <c r="IQT18" s="12"/>
      <c r="IQU18" s="7"/>
      <c r="IQV18" s="12"/>
      <c r="IQW18" s="9"/>
      <c r="IQX18" s="4"/>
      <c r="IQY18" s="4"/>
      <c r="IQZ18" s="9"/>
      <c r="IRB18" s="4"/>
      <c r="IRC18" s="4"/>
      <c r="IRD18" s="5"/>
      <c r="IRN18" s="5"/>
      <c r="IRT18" s="6"/>
      <c r="IRU18" s="6"/>
      <c r="IRW18" s="11"/>
      <c r="IRX18" s="4"/>
      <c r="IRY18" s="4"/>
      <c r="IRZ18" s="7"/>
      <c r="ISC18" s="4"/>
      <c r="ISD18" s="12"/>
      <c r="ISE18" s="7"/>
      <c r="ISF18" s="12"/>
      <c r="ISG18" s="9"/>
      <c r="ISH18" s="4"/>
      <c r="ISI18" s="4"/>
      <c r="ISJ18" s="9"/>
      <c r="ISL18" s="4"/>
      <c r="ISM18" s="4"/>
      <c r="ISN18" s="5"/>
      <c r="ISX18" s="5"/>
      <c r="ITD18" s="6"/>
      <c r="ITE18" s="6"/>
      <c r="ITG18" s="11"/>
      <c r="ITH18" s="4"/>
      <c r="ITI18" s="4"/>
      <c r="ITJ18" s="7"/>
      <c r="ITM18" s="4"/>
      <c r="ITN18" s="12"/>
      <c r="ITO18" s="7"/>
      <c r="ITP18" s="12"/>
      <c r="ITQ18" s="9"/>
      <c r="ITR18" s="4"/>
      <c r="ITS18" s="4"/>
      <c r="ITT18" s="9"/>
      <c r="ITV18" s="4"/>
      <c r="ITW18" s="4"/>
      <c r="ITX18" s="5"/>
      <c r="IUH18" s="5"/>
      <c r="IUN18" s="6"/>
      <c r="IUO18" s="6"/>
      <c r="IUQ18" s="11"/>
      <c r="IUR18" s="4"/>
      <c r="IUS18" s="4"/>
      <c r="IUT18" s="7"/>
      <c r="IUW18" s="4"/>
      <c r="IUX18" s="12"/>
      <c r="IUY18" s="7"/>
      <c r="IUZ18" s="12"/>
      <c r="IVA18" s="9"/>
      <c r="IVB18" s="4"/>
      <c r="IVC18" s="4"/>
      <c r="IVD18" s="9"/>
      <c r="IVF18" s="4"/>
      <c r="IVG18" s="4"/>
      <c r="IVH18" s="5"/>
      <c r="IVR18" s="5"/>
      <c r="IVX18" s="6"/>
      <c r="IVY18" s="6"/>
      <c r="IWA18" s="11"/>
      <c r="IWB18" s="4"/>
      <c r="IWC18" s="4"/>
      <c r="IWD18" s="7"/>
      <c r="IWG18" s="4"/>
      <c r="IWH18" s="12"/>
      <c r="IWI18" s="7"/>
      <c r="IWJ18" s="12"/>
      <c r="IWK18" s="9"/>
      <c r="IWL18" s="4"/>
      <c r="IWM18" s="4"/>
      <c r="IWN18" s="9"/>
      <c r="IWP18" s="4"/>
      <c r="IWQ18" s="4"/>
      <c r="IWR18" s="5"/>
      <c r="IXB18" s="5"/>
      <c r="IXH18" s="6"/>
      <c r="IXI18" s="6"/>
      <c r="IXK18" s="11"/>
      <c r="IXL18" s="4"/>
      <c r="IXM18" s="4"/>
      <c r="IXN18" s="7"/>
      <c r="IXQ18" s="4"/>
      <c r="IXR18" s="12"/>
      <c r="IXS18" s="7"/>
      <c r="IXT18" s="12"/>
      <c r="IXU18" s="9"/>
      <c r="IXV18" s="4"/>
      <c r="IXW18" s="4"/>
      <c r="IXX18" s="9"/>
      <c r="IXZ18" s="4"/>
      <c r="IYA18" s="4"/>
      <c r="IYB18" s="5"/>
      <c r="IYL18" s="5"/>
      <c r="IYR18" s="6"/>
      <c r="IYS18" s="6"/>
      <c r="IYU18" s="11"/>
      <c r="IYV18" s="4"/>
      <c r="IYW18" s="4"/>
      <c r="IYX18" s="7"/>
      <c r="IZA18" s="4"/>
      <c r="IZB18" s="12"/>
      <c r="IZC18" s="7"/>
      <c r="IZD18" s="12"/>
      <c r="IZE18" s="9"/>
      <c r="IZF18" s="4"/>
      <c r="IZG18" s="4"/>
      <c r="IZH18" s="9"/>
      <c r="IZJ18" s="4"/>
      <c r="IZK18" s="4"/>
      <c r="IZL18" s="5"/>
      <c r="IZV18" s="5"/>
      <c r="JAB18" s="6"/>
      <c r="JAC18" s="6"/>
      <c r="JAE18" s="11"/>
      <c r="JAF18" s="4"/>
      <c r="JAG18" s="4"/>
      <c r="JAH18" s="7"/>
      <c r="JAK18" s="4"/>
      <c r="JAL18" s="12"/>
      <c r="JAM18" s="7"/>
      <c r="JAN18" s="12"/>
      <c r="JAO18" s="9"/>
      <c r="JAP18" s="4"/>
      <c r="JAQ18" s="4"/>
      <c r="JAR18" s="9"/>
      <c r="JAT18" s="4"/>
      <c r="JAU18" s="4"/>
      <c r="JAV18" s="5"/>
      <c r="JBF18" s="5"/>
      <c r="JBL18" s="6"/>
      <c r="JBM18" s="6"/>
      <c r="JBO18" s="11"/>
      <c r="JBP18" s="4"/>
      <c r="JBQ18" s="4"/>
      <c r="JBR18" s="7"/>
      <c r="JBU18" s="4"/>
      <c r="JBV18" s="12"/>
      <c r="JBW18" s="7"/>
      <c r="JBX18" s="12"/>
      <c r="JBY18" s="9"/>
      <c r="JBZ18" s="4"/>
      <c r="JCA18" s="4"/>
      <c r="JCB18" s="9"/>
      <c r="JCD18" s="4"/>
      <c r="JCE18" s="4"/>
      <c r="JCF18" s="5"/>
      <c r="JCP18" s="5"/>
      <c r="JCV18" s="6"/>
      <c r="JCW18" s="6"/>
      <c r="JCY18" s="11"/>
      <c r="JCZ18" s="4"/>
      <c r="JDA18" s="4"/>
      <c r="JDB18" s="7"/>
      <c r="JDE18" s="4"/>
      <c r="JDF18" s="12"/>
      <c r="JDG18" s="7"/>
      <c r="JDH18" s="12"/>
      <c r="JDI18" s="9"/>
      <c r="JDJ18" s="4"/>
      <c r="JDK18" s="4"/>
      <c r="JDL18" s="9"/>
      <c r="JDN18" s="4"/>
      <c r="JDO18" s="4"/>
      <c r="JDP18" s="5"/>
      <c r="JDZ18" s="5"/>
      <c r="JEF18" s="6"/>
      <c r="JEG18" s="6"/>
      <c r="JEI18" s="11"/>
      <c r="JEJ18" s="4"/>
      <c r="JEK18" s="4"/>
      <c r="JEL18" s="7"/>
      <c r="JEO18" s="4"/>
      <c r="JEP18" s="12"/>
      <c r="JEQ18" s="7"/>
      <c r="JER18" s="12"/>
      <c r="JES18" s="9"/>
      <c r="JET18" s="4"/>
      <c r="JEU18" s="4"/>
      <c r="JEV18" s="9"/>
      <c r="JEX18" s="4"/>
      <c r="JEY18" s="4"/>
      <c r="JEZ18" s="5"/>
      <c r="JFJ18" s="5"/>
      <c r="JFP18" s="6"/>
      <c r="JFQ18" s="6"/>
      <c r="JFS18" s="11"/>
      <c r="JFT18" s="4"/>
      <c r="JFU18" s="4"/>
      <c r="JFV18" s="7"/>
      <c r="JFY18" s="4"/>
      <c r="JFZ18" s="12"/>
      <c r="JGA18" s="7"/>
      <c r="JGB18" s="12"/>
      <c r="JGC18" s="9"/>
      <c r="JGD18" s="4"/>
      <c r="JGE18" s="4"/>
      <c r="JGF18" s="9"/>
      <c r="JGH18" s="4"/>
      <c r="JGI18" s="4"/>
      <c r="JGJ18" s="5"/>
      <c r="JGT18" s="5"/>
      <c r="JGZ18" s="6"/>
      <c r="JHA18" s="6"/>
      <c r="JHC18" s="11"/>
      <c r="JHD18" s="4"/>
      <c r="JHE18" s="4"/>
      <c r="JHF18" s="7"/>
      <c r="JHI18" s="4"/>
      <c r="JHJ18" s="12"/>
      <c r="JHK18" s="7"/>
      <c r="JHL18" s="12"/>
      <c r="JHM18" s="9"/>
      <c r="JHN18" s="4"/>
      <c r="JHO18" s="4"/>
      <c r="JHP18" s="9"/>
      <c r="JHR18" s="4"/>
      <c r="JHS18" s="4"/>
      <c r="JHT18" s="5"/>
      <c r="JID18" s="5"/>
      <c r="JIJ18" s="6"/>
      <c r="JIK18" s="6"/>
      <c r="JIM18" s="11"/>
      <c r="JIN18" s="4"/>
      <c r="JIO18" s="4"/>
      <c r="JIP18" s="7"/>
      <c r="JIS18" s="4"/>
      <c r="JIT18" s="12"/>
      <c r="JIU18" s="7"/>
      <c r="JIV18" s="12"/>
      <c r="JIW18" s="9"/>
      <c r="JIX18" s="4"/>
      <c r="JIY18" s="4"/>
      <c r="JIZ18" s="9"/>
      <c r="JJB18" s="4"/>
      <c r="JJC18" s="4"/>
      <c r="JJD18" s="5"/>
      <c r="JJN18" s="5"/>
      <c r="JJT18" s="6"/>
      <c r="JJU18" s="6"/>
      <c r="JJW18" s="11"/>
      <c r="JJX18" s="4"/>
      <c r="JJY18" s="4"/>
      <c r="JJZ18" s="7"/>
      <c r="JKC18" s="4"/>
      <c r="JKD18" s="12"/>
      <c r="JKE18" s="7"/>
      <c r="JKF18" s="12"/>
      <c r="JKG18" s="9"/>
      <c r="JKH18" s="4"/>
      <c r="JKI18" s="4"/>
      <c r="JKJ18" s="9"/>
      <c r="JKL18" s="4"/>
      <c r="JKM18" s="4"/>
      <c r="JKN18" s="5"/>
      <c r="JKX18" s="5"/>
      <c r="JLD18" s="6"/>
      <c r="JLE18" s="6"/>
      <c r="JLG18" s="11"/>
      <c r="JLH18" s="4"/>
      <c r="JLI18" s="4"/>
      <c r="JLJ18" s="7"/>
      <c r="JLM18" s="4"/>
      <c r="JLN18" s="12"/>
      <c r="JLO18" s="7"/>
      <c r="JLP18" s="12"/>
      <c r="JLQ18" s="9"/>
      <c r="JLR18" s="4"/>
      <c r="JLS18" s="4"/>
      <c r="JLT18" s="9"/>
      <c r="JLV18" s="4"/>
      <c r="JLW18" s="4"/>
      <c r="JLX18" s="5"/>
      <c r="JMH18" s="5"/>
      <c r="JMN18" s="6"/>
      <c r="JMO18" s="6"/>
      <c r="JMQ18" s="11"/>
      <c r="JMR18" s="4"/>
      <c r="JMS18" s="4"/>
      <c r="JMT18" s="7"/>
      <c r="JMW18" s="4"/>
      <c r="JMX18" s="12"/>
      <c r="JMY18" s="7"/>
      <c r="JMZ18" s="12"/>
      <c r="JNA18" s="9"/>
      <c r="JNB18" s="4"/>
      <c r="JNC18" s="4"/>
      <c r="JND18" s="9"/>
      <c r="JNF18" s="4"/>
      <c r="JNG18" s="4"/>
      <c r="JNH18" s="5"/>
      <c r="JNR18" s="5"/>
      <c r="JNX18" s="6"/>
      <c r="JNY18" s="6"/>
      <c r="JOA18" s="11"/>
      <c r="JOB18" s="4"/>
      <c r="JOC18" s="4"/>
      <c r="JOD18" s="7"/>
      <c r="JOG18" s="4"/>
      <c r="JOH18" s="12"/>
      <c r="JOI18" s="7"/>
      <c r="JOJ18" s="12"/>
      <c r="JOK18" s="9"/>
      <c r="JOL18" s="4"/>
      <c r="JOM18" s="4"/>
      <c r="JON18" s="9"/>
      <c r="JOP18" s="4"/>
      <c r="JOQ18" s="4"/>
      <c r="JOR18" s="5"/>
      <c r="JPB18" s="5"/>
      <c r="JPH18" s="6"/>
      <c r="JPI18" s="6"/>
      <c r="JPK18" s="11"/>
      <c r="JPL18" s="4"/>
      <c r="JPM18" s="4"/>
      <c r="JPN18" s="7"/>
      <c r="JPQ18" s="4"/>
      <c r="JPR18" s="12"/>
      <c r="JPS18" s="7"/>
      <c r="JPT18" s="12"/>
      <c r="JPU18" s="9"/>
      <c r="JPV18" s="4"/>
      <c r="JPW18" s="4"/>
      <c r="JPX18" s="9"/>
      <c r="JPZ18" s="4"/>
      <c r="JQA18" s="4"/>
      <c r="JQB18" s="5"/>
      <c r="JQL18" s="5"/>
      <c r="JQR18" s="6"/>
      <c r="JQS18" s="6"/>
      <c r="JQU18" s="11"/>
      <c r="JQV18" s="4"/>
      <c r="JQW18" s="4"/>
      <c r="JQX18" s="7"/>
      <c r="JRA18" s="4"/>
      <c r="JRB18" s="12"/>
      <c r="JRC18" s="7"/>
      <c r="JRD18" s="12"/>
      <c r="JRE18" s="9"/>
      <c r="JRF18" s="4"/>
      <c r="JRG18" s="4"/>
      <c r="JRH18" s="9"/>
      <c r="JRJ18" s="4"/>
      <c r="JRK18" s="4"/>
      <c r="JRL18" s="5"/>
      <c r="JRV18" s="5"/>
      <c r="JSB18" s="6"/>
      <c r="JSC18" s="6"/>
      <c r="JSE18" s="11"/>
      <c r="JSF18" s="4"/>
      <c r="JSG18" s="4"/>
      <c r="JSH18" s="7"/>
      <c r="JSK18" s="4"/>
      <c r="JSL18" s="12"/>
      <c r="JSM18" s="7"/>
      <c r="JSN18" s="12"/>
      <c r="JSO18" s="9"/>
      <c r="JSP18" s="4"/>
      <c r="JSQ18" s="4"/>
      <c r="JSR18" s="9"/>
      <c r="JST18" s="4"/>
      <c r="JSU18" s="4"/>
      <c r="JSV18" s="5"/>
      <c r="JTF18" s="5"/>
      <c r="JTL18" s="6"/>
      <c r="JTM18" s="6"/>
      <c r="JTO18" s="11"/>
      <c r="JTP18" s="4"/>
      <c r="JTQ18" s="4"/>
      <c r="JTR18" s="7"/>
      <c r="JTU18" s="4"/>
      <c r="JTV18" s="12"/>
      <c r="JTW18" s="7"/>
      <c r="JTX18" s="12"/>
      <c r="JTY18" s="9"/>
      <c r="JTZ18" s="4"/>
      <c r="JUA18" s="4"/>
      <c r="JUB18" s="9"/>
      <c r="JUD18" s="4"/>
      <c r="JUE18" s="4"/>
      <c r="JUF18" s="5"/>
      <c r="JUP18" s="5"/>
      <c r="JUV18" s="6"/>
      <c r="JUW18" s="6"/>
      <c r="JUY18" s="11"/>
      <c r="JUZ18" s="4"/>
      <c r="JVA18" s="4"/>
      <c r="JVB18" s="7"/>
      <c r="JVE18" s="4"/>
      <c r="JVF18" s="12"/>
      <c r="JVG18" s="7"/>
      <c r="JVH18" s="12"/>
      <c r="JVI18" s="9"/>
      <c r="JVJ18" s="4"/>
      <c r="JVK18" s="4"/>
      <c r="JVL18" s="9"/>
      <c r="JVN18" s="4"/>
      <c r="JVO18" s="4"/>
      <c r="JVP18" s="5"/>
      <c r="JVZ18" s="5"/>
      <c r="JWF18" s="6"/>
      <c r="JWG18" s="6"/>
      <c r="JWI18" s="11"/>
      <c r="JWJ18" s="4"/>
      <c r="JWK18" s="4"/>
      <c r="JWL18" s="7"/>
      <c r="JWO18" s="4"/>
      <c r="JWP18" s="12"/>
      <c r="JWQ18" s="7"/>
      <c r="JWR18" s="12"/>
      <c r="JWS18" s="9"/>
      <c r="JWT18" s="4"/>
      <c r="JWU18" s="4"/>
      <c r="JWV18" s="9"/>
      <c r="JWX18" s="4"/>
      <c r="JWY18" s="4"/>
      <c r="JWZ18" s="5"/>
      <c r="JXJ18" s="5"/>
      <c r="JXP18" s="6"/>
      <c r="JXQ18" s="6"/>
      <c r="JXS18" s="11"/>
      <c r="JXT18" s="4"/>
      <c r="JXU18" s="4"/>
      <c r="JXV18" s="7"/>
      <c r="JXY18" s="4"/>
      <c r="JXZ18" s="12"/>
      <c r="JYA18" s="7"/>
      <c r="JYB18" s="12"/>
      <c r="JYC18" s="9"/>
      <c r="JYD18" s="4"/>
      <c r="JYE18" s="4"/>
      <c r="JYF18" s="9"/>
      <c r="JYH18" s="4"/>
      <c r="JYI18" s="4"/>
      <c r="JYJ18" s="5"/>
      <c r="JYT18" s="5"/>
      <c r="JYZ18" s="6"/>
      <c r="JZA18" s="6"/>
      <c r="JZC18" s="11"/>
      <c r="JZD18" s="4"/>
      <c r="JZE18" s="4"/>
      <c r="JZF18" s="7"/>
      <c r="JZI18" s="4"/>
      <c r="JZJ18" s="12"/>
      <c r="JZK18" s="7"/>
      <c r="JZL18" s="12"/>
      <c r="JZM18" s="9"/>
      <c r="JZN18" s="4"/>
      <c r="JZO18" s="4"/>
      <c r="JZP18" s="9"/>
      <c r="JZR18" s="4"/>
      <c r="JZS18" s="4"/>
      <c r="JZT18" s="5"/>
      <c r="KAD18" s="5"/>
      <c r="KAJ18" s="6"/>
      <c r="KAK18" s="6"/>
      <c r="KAM18" s="11"/>
      <c r="KAN18" s="4"/>
      <c r="KAO18" s="4"/>
      <c r="KAP18" s="7"/>
      <c r="KAS18" s="4"/>
      <c r="KAT18" s="12"/>
      <c r="KAU18" s="7"/>
      <c r="KAV18" s="12"/>
      <c r="KAW18" s="9"/>
      <c r="KAX18" s="4"/>
      <c r="KAY18" s="4"/>
      <c r="KAZ18" s="9"/>
      <c r="KBB18" s="4"/>
      <c r="KBC18" s="4"/>
      <c r="KBD18" s="5"/>
      <c r="KBN18" s="5"/>
      <c r="KBT18" s="6"/>
      <c r="KBU18" s="6"/>
      <c r="KBW18" s="11"/>
      <c r="KBX18" s="4"/>
      <c r="KBY18" s="4"/>
      <c r="KBZ18" s="7"/>
      <c r="KCC18" s="4"/>
      <c r="KCD18" s="12"/>
      <c r="KCE18" s="7"/>
      <c r="KCF18" s="12"/>
      <c r="KCG18" s="9"/>
      <c r="KCH18" s="4"/>
      <c r="KCI18" s="4"/>
      <c r="KCJ18" s="9"/>
      <c r="KCL18" s="4"/>
      <c r="KCM18" s="4"/>
      <c r="KCN18" s="5"/>
      <c r="KCX18" s="5"/>
      <c r="KDD18" s="6"/>
      <c r="KDE18" s="6"/>
      <c r="KDG18" s="11"/>
      <c r="KDH18" s="4"/>
      <c r="KDI18" s="4"/>
      <c r="KDJ18" s="7"/>
      <c r="KDM18" s="4"/>
      <c r="KDN18" s="12"/>
      <c r="KDO18" s="7"/>
      <c r="KDP18" s="12"/>
      <c r="KDQ18" s="9"/>
      <c r="KDR18" s="4"/>
      <c r="KDS18" s="4"/>
      <c r="KDT18" s="9"/>
      <c r="KDV18" s="4"/>
      <c r="KDW18" s="4"/>
      <c r="KDX18" s="5"/>
      <c r="KEH18" s="5"/>
      <c r="KEN18" s="6"/>
      <c r="KEO18" s="6"/>
      <c r="KEQ18" s="11"/>
      <c r="KER18" s="4"/>
      <c r="KES18" s="4"/>
      <c r="KET18" s="7"/>
      <c r="KEW18" s="4"/>
      <c r="KEX18" s="12"/>
      <c r="KEY18" s="7"/>
      <c r="KEZ18" s="12"/>
      <c r="KFA18" s="9"/>
      <c r="KFB18" s="4"/>
      <c r="KFC18" s="4"/>
      <c r="KFD18" s="9"/>
      <c r="KFF18" s="4"/>
      <c r="KFG18" s="4"/>
      <c r="KFH18" s="5"/>
      <c r="KFR18" s="5"/>
      <c r="KFX18" s="6"/>
      <c r="KFY18" s="6"/>
      <c r="KGA18" s="11"/>
      <c r="KGB18" s="4"/>
      <c r="KGC18" s="4"/>
      <c r="KGD18" s="7"/>
      <c r="KGG18" s="4"/>
      <c r="KGH18" s="12"/>
      <c r="KGI18" s="7"/>
      <c r="KGJ18" s="12"/>
      <c r="KGK18" s="9"/>
      <c r="KGL18" s="4"/>
      <c r="KGM18" s="4"/>
      <c r="KGN18" s="9"/>
      <c r="KGP18" s="4"/>
      <c r="KGQ18" s="4"/>
      <c r="KGR18" s="5"/>
      <c r="KHB18" s="5"/>
      <c r="KHH18" s="6"/>
      <c r="KHI18" s="6"/>
      <c r="KHK18" s="11"/>
      <c r="KHL18" s="4"/>
      <c r="KHM18" s="4"/>
      <c r="KHN18" s="7"/>
      <c r="KHQ18" s="4"/>
      <c r="KHR18" s="12"/>
      <c r="KHS18" s="7"/>
      <c r="KHT18" s="12"/>
      <c r="KHU18" s="9"/>
      <c r="KHV18" s="4"/>
      <c r="KHW18" s="4"/>
      <c r="KHX18" s="9"/>
      <c r="KHZ18" s="4"/>
      <c r="KIA18" s="4"/>
      <c r="KIB18" s="5"/>
      <c r="KIL18" s="5"/>
      <c r="KIR18" s="6"/>
      <c r="KIS18" s="6"/>
      <c r="KIU18" s="11"/>
      <c r="KIV18" s="4"/>
      <c r="KIW18" s="4"/>
      <c r="KIX18" s="7"/>
      <c r="KJA18" s="4"/>
      <c r="KJB18" s="12"/>
      <c r="KJC18" s="7"/>
      <c r="KJD18" s="12"/>
      <c r="KJE18" s="9"/>
      <c r="KJF18" s="4"/>
      <c r="KJG18" s="4"/>
      <c r="KJH18" s="9"/>
      <c r="KJJ18" s="4"/>
      <c r="KJK18" s="4"/>
      <c r="KJL18" s="5"/>
      <c r="KJV18" s="5"/>
      <c r="KKB18" s="6"/>
      <c r="KKC18" s="6"/>
      <c r="KKE18" s="11"/>
      <c r="KKF18" s="4"/>
      <c r="KKG18" s="4"/>
      <c r="KKH18" s="7"/>
      <c r="KKK18" s="4"/>
      <c r="KKL18" s="12"/>
      <c r="KKM18" s="7"/>
      <c r="KKN18" s="12"/>
      <c r="KKO18" s="9"/>
      <c r="KKP18" s="4"/>
      <c r="KKQ18" s="4"/>
      <c r="KKR18" s="9"/>
      <c r="KKT18" s="4"/>
      <c r="KKU18" s="4"/>
      <c r="KKV18" s="5"/>
      <c r="KLF18" s="5"/>
      <c r="KLL18" s="6"/>
      <c r="KLM18" s="6"/>
      <c r="KLO18" s="11"/>
      <c r="KLP18" s="4"/>
      <c r="KLQ18" s="4"/>
      <c r="KLR18" s="7"/>
      <c r="KLU18" s="4"/>
      <c r="KLV18" s="12"/>
      <c r="KLW18" s="7"/>
      <c r="KLX18" s="12"/>
      <c r="KLY18" s="9"/>
      <c r="KLZ18" s="4"/>
      <c r="KMA18" s="4"/>
      <c r="KMB18" s="9"/>
      <c r="KMD18" s="4"/>
      <c r="KME18" s="4"/>
      <c r="KMF18" s="5"/>
      <c r="KMP18" s="5"/>
      <c r="KMV18" s="6"/>
      <c r="KMW18" s="6"/>
      <c r="KMY18" s="11"/>
      <c r="KMZ18" s="4"/>
      <c r="KNA18" s="4"/>
      <c r="KNB18" s="7"/>
      <c r="KNE18" s="4"/>
      <c r="KNF18" s="12"/>
      <c r="KNG18" s="7"/>
      <c r="KNH18" s="12"/>
      <c r="KNI18" s="9"/>
      <c r="KNJ18" s="4"/>
      <c r="KNK18" s="4"/>
      <c r="KNL18" s="9"/>
      <c r="KNN18" s="4"/>
      <c r="KNO18" s="4"/>
      <c r="KNP18" s="5"/>
      <c r="KNZ18" s="5"/>
      <c r="KOF18" s="6"/>
      <c r="KOG18" s="6"/>
      <c r="KOI18" s="11"/>
      <c r="KOJ18" s="4"/>
      <c r="KOK18" s="4"/>
      <c r="KOL18" s="7"/>
      <c r="KOO18" s="4"/>
      <c r="KOP18" s="12"/>
      <c r="KOQ18" s="7"/>
      <c r="KOR18" s="12"/>
      <c r="KOS18" s="9"/>
      <c r="KOT18" s="4"/>
      <c r="KOU18" s="4"/>
      <c r="KOV18" s="9"/>
      <c r="KOX18" s="4"/>
      <c r="KOY18" s="4"/>
      <c r="KOZ18" s="5"/>
      <c r="KPJ18" s="5"/>
      <c r="KPP18" s="6"/>
      <c r="KPQ18" s="6"/>
      <c r="KPS18" s="11"/>
      <c r="KPT18" s="4"/>
      <c r="KPU18" s="4"/>
      <c r="KPV18" s="7"/>
      <c r="KPY18" s="4"/>
      <c r="KPZ18" s="12"/>
      <c r="KQA18" s="7"/>
      <c r="KQB18" s="12"/>
      <c r="KQC18" s="9"/>
      <c r="KQD18" s="4"/>
      <c r="KQE18" s="4"/>
      <c r="KQF18" s="9"/>
      <c r="KQH18" s="4"/>
      <c r="KQI18" s="4"/>
      <c r="KQJ18" s="5"/>
      <c r="KQT18" s="5"/>
      <c r="KQZ18" s="6"/>
      <c r="KRA18" s="6"/>
      <c r="KRC18" s="11"/>
      <c r="KRD18" s="4"/>
      <c r="KRE18" s="4"/>
      <c r="KRF18" s="7"/>
      <c r="KRI18" s="4"/>
      <c r="KRJ18" s="12"/>
      <c r="KRK18" s="7"/>
      <c r="KRL18" s="12"/>
      <c r="KRM18" s="9"/>
      <c r="KRN18" s="4"/>
      <c r="KRO18" s="4"/>
      <c r="KRP18" s="9"/>
      <c r="KRR18" s="4"/>
      <c r="KRS18" s="4"/>
      <c r="KRT18" s="5"/>
      <c r="KSD18" s="5"/>
      <c r="KSJ18" s="6"/>
      <c r="KSK18" s="6"/>
      <c r="KSM18" s="11"/>
      <c r="KSN18" s="4"/>
      <c r="KSO18" s="4"/>
      <c r="KSP18" s="7"/>
      <c r="KSS18" s="4"/>
      <c r="KST18" s="12"/>
      <c r="KSU18" s="7"/>
      <c r="KSV18" s="12"/>
      <c r="KSW18" s="9"/>
      <c r="KSX18" s="4"/>
      <c r="KSY18" s="4"/>
      <c r="KSZ18" s="9"/>
      <c r="KTB18" s="4"/>
      <c r="KTC18" s="4"/>
      <c r="KTD18" s="5"/>
      <c r="KTN18" s="5"/>
      <c r="KTT18" s="6"/>
      <c r="KTU18" s="6"/>
      <c r="KTW18" s="11"/>
      <c r="KTX18" s="4"/>
      <c r="KTY18" s="4"/>
      <c r="KTZ18" s="7"/>
      <c r="KUC18" s="4"/>
      <c r="KUD18" s="12"/>
      <c r="KUE18" s="7"/>
      <c r="KUF18" s="12"/>
      <c r="KUG18" s="9"/>
      <c r="KUH18" s="4"/>
      <c r="KUI18" s="4"/>
      <c r="KUJ18" s="9"/>
      <c r="KUL18" s="4"/>
      <c r="KUM18" s="4"/>
      <c r="KUN18" s="5"/>
      <c r="KUX18" s="5"/>
      <c r="KVD18" s="6"/>
      <c r="KVE18" s="6"/>
      <c r="KVG18" s="11"/>
      <c r="KVH18" s="4"/>
      <c r="KVI18" s="4"/>
      <c r="KVJ18" s="7"/>
      <c r="KVM18" s="4"/>
      <c r="KVN18" s="12"/>
      <c r="KVO18" s="7"/>
      <c r="KVP18" s="12"/>
      <c r="KVQ18" s="9"/>
      <c r="KVR18" s="4"/>
      <c r="KVS18" s="4"/>
      <c r="KVT18" s="9"/>
      <c r="KVV18" s="4"/>
      <c r="KVW18" s="4"/>
      <c r="KVX18" s="5"/>
      <c r="KWH18" s="5"/>
      <c r="KWN18" s="6"/>
      <c r="KWO18" s="6"/>
      <c r="KWQ18" s="11"/>
      <c r="KWR18" s="4"/>
      <c r="KWS18" s="4"/>
      <c r="KWT18" s="7"/>
      <c r="KWW18" s="4"/>
      <c r="KWX18" s="12"/>
      <c r="KWY18" s="7"/>
      <c r="KWZ18" s="12"/>
      <c r="KXA18" s="9"/>
      <c r="KXB18" s="4"/>
      <c r="KXC18" s="4"/>
      <c r="KXD18" s="9"/>
      <c r="KXF18" s="4"/>
      <c r="KXG18" s="4"/>
      <c r="KXH18" s="5"/>
      <c r="KXR18" s="5"/>
      <c r="KXX18" s="6"/>
      <c r="KXY18" s="6"/>
      <c r="KYA18" s="11"/>
      <c r="KYB18" s="4"/>
      <c r="KYC18" s="4"/>
      <c r="KYD18" s="7"/>
      <c r="KYG18" s="4"/>
      <c r="KYH18" s="12"/>
      <c r="KYI18" s="7"/>
      <c r="KYJ18" s="12"/>
      <c r="KYK18" s="9"/>
      <c r="KYL18" s="4"/>
      <c r="KYM18" s="4"/>
      <c r="KYN18" s="9"/>
      <c r="KYP18" s="4"/>
      <c r="KYQ18" s="4"/>
      <c r="KYR18" s="5"/>
      <c r="KZB18" s="5"/>
      <c r="KZH18" s="6"/>
      <c r="KZI18" s="6"/>
      <c r="KZK18" s="11"/>
      <c r="KZL18" s="4"/>
      <c r="KZM18" s="4"/>
      <c r="KZN18" s="7"/>
      <c r="KZQ18" s="4"/>
      <c r="KZR18" s="12"/>
      <c r="KZS18" s="7"/>
      <c r="KZT18" s="12"/>
      <c r="KZU18" s="9"/>
      <c r="KZV18" s="4"/>
      <c r="KZW18" s="4"/>
      <c r="KZX18" s="9"/>
      <c r="KZZ18" s="4"/>
      <c r="LAA18" s="4"/>
      <c r="LAB18" s="5"/>
      <c r="LAL18" s="5"/>
      <c r="LAR18" s="6"/>
      <c r="LAS18" s="6"/>
      <c r="LAU18" s="11"/>
      <c r="LAV18" s="4"/>
      <c r="LAW18" s="4"/>
      <c r="LAX18" s="7"/>
      <c r="LBA18" s="4"/>
      <c r="LBB18" s="12"/>
      <c r="LBC18" s="7"/>
      <c r="LBD18" s="12"/>
      <c r="LBE18" s="9"/>
      <c r="LBF18" s="4"/>
      <c r="LBG18" s="4"/>
      <c r="LBH18" s="9"/>
      <c r="LBJ18" s="4"/>
      <c r="LBK18" s="4"/>
      <c r="LBL18" s="5"/>
      <c r="LBV18" s="5"/>
      <c r="LCB18" s="6"/>
      <c r="LCC18" s="6"/>
      <c r="LCE18" s="11"/>
      <c r="LCF18" s="4"/>
      <c r="LCG18" s="4"/>
      <c r="LCH18" s="7"/>
      <c r="LCK18" s="4"/>
      <c r="LCL18" s="12"/>
      <c r="LCM18" s="7"/>
      <c r="LCN18" s="12"/>
      <c r="LCO18" s="9"/>
      <c r="LCP18" s="4"/>
      <c r="LCQ18" s="4"/>
      <c r="LCR18" s="9"/>
      <c r="LCT18" s="4"/>
      <c r="LCU18" s="4"/>
      <c r="LCV18" s="5"/>
      <c r="LDF18" s="5"/>
      <c r="LDL18" s="6"/>
      <c r="LDM18" s="6"/>
      <c r="LDO18" s="11"/>
      <c r="LDP18" s="4"/>
      <c r="LDQ18" s="4"/>
      <c r="LDR18" s="7"/>
      <c r="LDU18" s="4"/>
      <c r="LDV18" s="12"/>
      <c r="LDW18" s="7"/>
      <c r="LDX18" s="12"/>
      <c r="LDY18" s="9"/>
      <c r="LDZ18" s="4"/>
      <c r="LEA18" s="4"/>
      <c r="LEB18" s="9"/>
      <c r="LED18" s="4"/>
      <c r="LEE18" s="4"/>
      <c r="LEF18" s="5"/>
      <c r="LEP18" s="5"/>
      <c r="LEV18" s="6"/>
      <c r="LEW18" s="6"/>
      <c r="LEY18" s="11"/>
      <c r="LEZ18" s="4"/>
      <c r="LFA18" s="4"/>
      <c r="LFB18" s="7"/>
      <c r="LFE18" s="4"/>
      <c r="LFF18" s="12"/>
      <c r="LFG18" s="7"/>
      <c r="LFH18" s="12"/>
      <c r="LFI18" s="9"/>
      <c r="LFJ18" s="4"/>
      <c r="LFK18" s="4"/>
      <c r="LFL18" s="9"/>
      <c r="LFN18" s="4"/>
      <c r="LFO18" s="4"/>
      <c r="LFP18" s="5"/>
      <c r="LFZ18" s="5"/>
      <c r="LGF18" s="6"/>
      <c r="LGG18" s="6"/>
      <c r="LGI18" s="11"/>
      <c r="LGJ18" s="4"/>
      <c r="LGK18" s="4"/>
      <c r="LGL18" s="7"/>
      <c r="LGO18" s="4"/>
      <c r="LGP18" s="12"/>
      <c r="LGQ18" s="7"/>
      <c r="LGR18" s="12"/>
      <c r="LGS18" s="9"/>
      <c r="LGT18" s="4"/>
      <c r="LGU18" s="4"/>
      <c r="LGV18" s="9"/>
      <c r="LGX18" s="4"/>
      <c r="LGY18" s="4"/>
      <c r="LGZ18" s="5"/>
      <c r="LHJ18" s="5"/>
      <c r="LHP18" s="6"/>
      <c r="LHQ18" s="6"/>
      <c r="LHS18" s="11"/>
      <c r="LHT18" s="4"/>
      <c r="LHU18" s="4"/>
      <c r="LHV18" s="7"/>
      <c r="LHY18" s="4"/>
      <c r="LHZ18" s="12"/>
      <c r="LIA18" s="7"/>
      <c r="LIB18" s="12"/>
      <c r="LIC18" s="9"/>
      <c r="LID18" s="4"/>
      <c r="LIE18" s="4"/>
      <c r="LIF18" s="9"/>
      <c r="LIH18" s="4"/>
      <c r="LII18" s="4"/>
      <c r="LIJ18" s="5"/>
      <c r="LIT18" s="5"/>
      <c r="LIZ18" s="6"/>
      <c r="LJA18" s="6"/>
      <c r="LJC18" s="11"/>
      <c r="LJD18" s="4"/>
      <c r="LJE18" s="4"/>
      <c r="LJF18" s="7"/>
      <c r="LJI18" s="4"/>
      <c r="LJJ18" s="12"/>
      <c r="LJK18" s="7"/>
      <c r="LJL18" s="12"/>
      <c r="LJM18" s="9"/>
      <c r="LJN18" s="4"/>
      <c r="LJO18" s="4"/>
      <c r="LJP18" s="9"/>
      <c r="LJR18" s="4"/>
      <c r="LJS18" s="4"/>
      <c r="LJT18" s="5"/>
      <c r="LKD18" s="5"/>
      <c r="LKJ18" s="6"/>
      <c r="LKK18" s="6"/>
      <c r="LKM18" s="11"/>
      <c r="LKN18" s="4"/>
      <c r="LKO18" s="4"/>
      <c r="LKP18" s="7"/>
      <c r="LKS18" s="4"/>
      <c r="LKT18" s="12"/>
      <c r="LKU18" s="7"/>
      <c r="LKV18" s="12"/>
      <c r="LKW18" s="9"/>
      <c r="LKX18" s="4"/>
      <c r="LKY18" s="4"/>
      <c r="LKZ18" s="9"/>
      <c r="LLB18" s="4"/>
      <c r="LLC18" s="4"/>
      <c r="LLD18" s="5"/>
      <c r="LLN18" s="5"/>
      <c r="LLT18" s="6"/>
      <c r="LLU18" s="6"/>
      <c r="LLW18" s="11"/>
      <c r="LLX18" s="4"/>
      <c r="LLY18" s="4"/>
      <c r="LLZ18" s="7"/>
      <c r="LMC18" s="4"/>
      <c r="LMD18" s="12"/>
      <c r="LME18" s="7"/>
      <c r="LMF18" s="12"/>
      <c r="LMG18" s="9"/>
      <c r="LMH18" s="4"/>
      <c r="LMI18" s="4"/>
      <c r="LMJ18" s="9"/>
      <c r="LML18" s="4"/>
      <c r="LMM18" s="4"/>
      <c r="LMN18" s="5"/>
      <c r="LMX18" s="5"/>
      <c r="LND18" s="6"/>
      <c r="LNE18" s="6"/>
      <c r="LNG18" s="11"/>
      <c r="LNH18" s="4"/>
      <c r="LNI18" s="4"/>
      <c r="LNJ18" s="7"/>
      <c r="LNM18" s="4"/>
      <c r="LNN18" s="12"/>
      <c r="LNO18" s="7"/>
      <c r="LNP18" s="12"/>
      <c r="LNQ18" s="9"/>
      <c r="LNR18" s="4"/>
      <c r="LNS18" s="4"/>
      <c r="LNT18" s="9"/>
      <c r="LNV18" s="4"/>
      <c r="LNW18" s="4"/>
      <c r="LNX18" s="5"/>
      <c r="LOH18" s="5"/>
      <c r="LON18" s="6"/>
      <c r="LOO18" s="6"/>
      <c r="LOQ18" s="11"/>
      <c r="LOR18" s="4"/>
      <c r="LOS18" s="4"/>
      <c r="LOT18" s="7"/>
      <c r="LOW18" s="4"/>
      <c r="LOX18" s="12"/>
      <c r="LOY18" s="7"/>
      <c r="LOZ18" s="12"/>
      <c r="LPA18" s="9"/>
      <c r="LPB18" s="4"/>
      <c r="LPC18" s="4"/>
      <c r="LPD18" s="9"/>
      <c r="LPF18" s="4"/>
      <c r="LPG18" s="4"/>
      <c r="LPH18" s="5"/>
      <c r="LPR18" s="5"/>
      <c r="LPX18" s="6"/>
      <c r="LPY18" s="6"/>
      <c r="LQA18" s="11"/>
      <c r="LQB18" s="4"/>
      <c r="LQC18" s="4"/>
      <c r="LQD18" s="7"/>
      <c r="LQG18" s="4"/>
      <c r="LQH18" s="12"/>
      <c r="LQI18" s="7"/>
      <c r="LQJ18" s="12"/>
      <c r="LQK18" s="9"/>
      <c r="LQL18" s="4"/>
      <c r="LQM18" s="4"/>
      <c r="LQN18" s="9"/>
      <c r="LQP18" s="4"/>
      <c r="LQQ18" s="4"/>
      <c r="LQR18" s="5"/>
      <c r="LRB18" s="5"/>
      <c r="LRH18" s="6"/>
      <c r="LRI18" s="6"/>
      <c r="LRK18" s="11"/>
      <c r="LRL18" s="4"/>
      <c r="LRM18" s="4"/>
      <c r="LRN18" s="7"/>
      <c r="LRQ18" s="4"/>
      <c r="LRR18" s="12"/>
      <c r="LRS18" s="7"/>
      <c r="LRT18" s="12"/>
      <c r="LRU18" s="9"/>
      <c r="LRV18" s="4"/>
      <c r="LRW18" s="4"/>
      <c r="LRX18" s="9"/>
      <c r="LRZ18" s="4"/>
      <c r="LSA18" s="4"/>
      <c r="LSB18" s="5"/>
      <c r="LSL18" s="5"/>
      <c r="LSR18" s="6"/>
      <c r="LSS18" s="6"/>
      <c r="LSU18" s="11"/>
      <c r="LSV18" s="4"/>
      <c r="LSW18" s="4"/>
      <c r="LSX18" s="7"/>
      <c r="LTA18" s="4"/>
      <c r="LTB18" s="12"/>
      <c r="LTC18" s="7"/>
      <c r="LTD18" s="12"/>
      <c r="LTE18" s="9"/>
      <c r="LTF18" s="4"/>
      <c r="LTG18" s="4"/>
      <c r="LTH18" s="9"/>
      <c r="LTJ18" s="4"/>
      <c r="LTK18" s="4"/>
      <c r="LTL18" s="5"/>
      <c r="LTV18" s="5"/>
      <c r="LUB18" s="6"/>
      <c r="LUC18" s="6"/>
      <c r="LUE18" s="11"/>
      <c r="LUF18" s="4"/>
      <c r="LUG18" s="4"/>
      <c r="LUH18" s="7"/>
      <c r="LUK18" s="4"/>
      <c r="LUL18" s="12"/>
      <c r="LUM18" s="7"/>
      <c r="LUN18" s="12"/>
      <c r="LUO18" s="9"/>
      <c r="LUP18" s="4"/>
      <c r="LUQ18" s="4"/>
      <c r="LUR18" s="9"/>
      <c r="LUT18" s="4"/>
      <c r="LUU18" s="4"/>
      <c r="LUV18" s="5"/>
      <c r="LVF18" s="5"/>
      <c r="LVL18" s="6"/>
      <c r="LVM18" s="6"/>
      <c r="LVO18" s="11"/>
      <c r="LVP18" s="4"/>
      <c r="LVQ18" s="4"/>
      <c r="LVR18" s="7"/>
      <c r="LVU18" s="4"/>
      <c r="LVV18" s="12"/>
      <c r="LVW18" s="7"/>
      <c r="LVX18" s="12"/>
      <c r="LVY18" s="9"/>
      <c r="LVZ18" s="4"/>
      <c r="LWA18" s="4"/>
      <c r="LWB18" s="9"/>
      <c r="LWD18" s="4"/>
      <c r="LWE18" s="4"/>
      <c r="LWF18" s="5"/>
      <c r="LWP18" s="5"/>
      <c r="LWV18" s="6"/>
      <c r="LWW18" s="6"/>
      <c r="LWY18" s="11"/>
      <c r="LWZ18" s="4"/>
      <c r="LXA18" s="4"/>
      <c r="LXB18" s="7"/>
      <c r="LXE18" s="4"/>
      <c r="LXF18" s="12"/>
      <c r="LXG18" s="7"/>
      <c r="LXH18" s="12"/>
      <c r="LXI18" s="9"/>
      <c r="LXJ18" s="4"/>
      <c r="LXK18" s="4"/>
      <c r="LXL18" s="9"/>
      <c r="LXN18" s="4"/>
      <c r="LXO18" s="4"/>
      <c r="LXP18" s="5"/>
      <c r="LXZ18" s="5"/>
      <c r="LYF18" s="6"/>
      <c r="LYG18" s="6"/>
      <c r="LYI18" s="11"/>
      <c r="LYJ18" s="4"/>
      <c r="LYK18" s="4"/>
      <c r="LYL18" s="7"/>
      <c r="LYO18" s="4"/>
      <c r="LYP18" s="12"/>
      <c r="LYQ18" s="7"/>
      <c r="LYR18" s="12"/>
      <c r="LYS18" s="9"/>
      <c r="LYT18" s="4"/>
      <c r="LYU18" s="4"/>
      <c r="LYV18" s="9"/>
      <c r="LYX18" s="4"/>
      <c r="LYY18" s="4"/>
      <c r="LYZ18" s="5"/>
      <c r="LZJ18" s="5"/>
      <c r="LZP18" s="6"/>
      <c r="LZQ18" s="6"/>
      <c r="LZS18" s="11"/>
      <c r="LZT18" s="4"/>
      <c r="LZU18" s="4"/>
      <c r="LZV18" s="7"/>
      <c r="LZY18" s="4"/>
      <c r="LZZ18" s="12"/>
      <c r="MAA18" s="7"/>
      <c r="MAB18" s="12"/>
      <c r="MAC18" s="9"/>
      <c r="MAD18" s="4"/>
      <c r="MAE18" s="4"/>
      <c r="MAF18" s="9"/>
      <c r="MAH18" s="4"/>
      <c r="MAI18" s="4"/>
      <c r="MAJ18" s="5"/>
      <c r="MAT18" s="5"/>
      <c r="MAZ18" s="6"/>
      <c r="MBA18" s="6"/>
      <c r="MBC18" s="11"/>
      <c r="MBD18" s="4"/>
      <c r="MBE18" s="4"/>
      <c r="MBF18" s="7"/>
      <c r="MBI18" s="4"/>
      <c r="MBJ18" s="12"/>
      <c r="MBK18" s="7"/>
      <c r="MBL18" s="12"/>
      <c r="MBM18" s="9"/>
      <c r="MBN18" s="4"/>
      <c r="MBO18" s="4"/>
      <c r="MBP18" s="9"/>
      <c r="MBR18" s="4"/>
      <c r="MBS18" s="4"/>
      <c r="MBT18" s="5"/>
      <c r="MCD18" s="5"/>
      <c r="MCJ18" s="6"/>
      <c r="MCK18" s="6"/>
      <c r="MCM18" s="11"/>
      <c r="MCN18" s="4"/>
      <c r="MCO18" s="4"/>
      <c r="MCP18" s="7"/>
      <c r="MCS18" s="4"/>
      <c r="MCT18" s="12"/>
      <c r="MCU18" s="7"/>
      <c r="MCV18" s="12"/>
      <c r="MCW18" s="9"/>
      <c r="MCX18" s="4"/>
      <c r="MCY18" s="4"/>
      <c r="MCZ18" s="9"/>
      <c r="MDB18" s="4"/>
      <c r="MDC18" s="4"/>
      <c r="MDD18" s="5"/>
      <c r="MDN18" s="5"/>
      <c r="MDT18" s="6"/>
      <c r="MDU18" s="6"/>
      <c r="MDW18" s="11"/>
      <c r="MDX18" s="4"/>
      <c r="MDY18" s="4"/>
      <c r="MDZ18" s="7"/>
      <c r="MEC18" s="4"/>
      <c r="MED18" s="12"/>
      <c r="MEE18" s="7"/>
      <c r="MEF18" s="12"/>
      <c r="MEG18" s="9"/>
      <c r="MEH18" s="4"/>
      <c r="MEI18" s="4"/>
      <c r="MEJ18" s="9"/>
      <c r="MEL18" s="4"/>
      <c r="MEM18" s="4"/>
      <c r="MEN18" s="5"/>
      <c r="MEX18" s="5"/>
      <c r="MFD18" s="6"/>
      <c r="MFE18" s="6"/>
      <c r="MFG18" s="11"/>
      <c r="MFH18" s="4"/>
      <c r="MFI18" s="4"/>
      <c r="MFJ18" s="7"/>
      <c r="MFM18" s="4"/>
      <c r="MFN18" s="12"/>
      <c r="MFO18" s="7"/>
      <c r="MFP18" s="12"/>
      <c r="MFQ18" s="9"/>
      <c r="MFR18" s="4"/>
      <c r="MFS18" s="4"/>
      <c r="MFT18" s="9"/>
      <c r="MFV18" s="4"/>
      <c r="MFW18" s="4"/>
      <c r="MFX18" s="5"/>
      <c r="MGH18" s="5"/>
      <c r="MGN18" s="6"/>
      <c r="MGO18" s="6"/>
      <c r="MGQ18" s="11"/>
      <c r="MGR18" s="4"/>
      <c r="MGS18" s="4"/>
      <c r="MGT18" s="7"/>
      <c r="MGW18" s="4"/>
      <c r="MGX18" s="12"/>
      <c r="MGY18" s="7"/>
      <c r="MGZ18" s="12"/>
      <c r="MHA18" s="9"/>
      <c r="MHB18" s="4"/>
      <c r="MHC18" s="4"/>
      <c r="MHD18" s="9"/>
      <c r="MHF18" s="4"/>
      <c r="MHG18" s="4"/>
      <c r="MHH18" s="5"/>
      <c r="MHR18" s="5"/>
      <c r="MHX18" s="6"/>
      <c r="MHY18" s="6"/>
      <c r="MIA18" s="11"/>
      <c r="MIB18" s="4"/>
      <c r="MIC18" s="4"/>
      <c r="MID18" s="7"/>
      <c r="MIG18" s="4"/>
      <c r="MIH18" s="12"/>
      <c r="MII18" s="7"/>
      <c r="MIJ18" s="12"/>
      <c r="MIK18" s="9"/>
      <c r="MIL18" s="4"/>
      <c r="MIM18" s="4"/>
      <c r="MIN18" s="9"/>
      <c r="MIP18" s="4"/>
      <c r="MIQ18" s="4"/>
      <c r="MIR18" s="5"/>
      <c r="MJB18" s="5"/>
      <c r="MJH18" s="6"/>
      <c r="MJI18" s="6"/>
      <c r="MJK18" s="11"/>
      <c r="MJL18" s="4"/>
      <c r="MJM18" s="4"/>
      <c r="MJN18" s="7"/>
      <c r="MJQ18" s="4"/>
      <c r="MJR18" s="12"/>
      <c r="MJS18" s="7"/>
      <c r="MJT18" s="12"/>
      <c r="MJU18" s="9"/>
      <c r="MJV18" s="4"/>
      <c r="MJW18" s="4"/>
      <c r="MJX18" s="9"/>
      <c r="MJZ18" s="4"/>
      <c r="MKA18" s="4"/>
      <c r="MKB18" s="5"/>
      <c r="MKL18" s="5"/>
      <c r="MKR18" s="6"/>
      <c r="MKS18" s="6"/>
      <c r="MKU18" s="11"/>
      <c r="MKV18" s="4"/>
      <c r="MKW18" s="4"/>
      <c r="MKX18" s="7"/>
      <c r="MLA18" s="4"/>
      <c r="MLB18" s="12"/>
      <c r="MLC18" s="7"/>
      <c r="MLD18" s="12"/>
      <c r="MLE18" s="9"/>
      <c r="MLF18" s="4"/>
      <c r="MLG18" s="4"/>
      <c r="MLH18" s="9"/>
      <c r="MLJ18" s="4"/>
      <c r="MLK18" s="4"/>
      <c r="MLL18" s="5"/>
      <c r="MLV18" s="5"/>
      <c r="MMB18" s="6"/>
      <c r="MMC18" s="6"/>
      <c r="MME18" s="11"/>
      <c r="MMF18" s="4"/>
      <c r="MMG18" s="4"/>
      <c r="MMH18" s="7"/>
      <c r="MMK18" s="4"/>
      <c r="MML18" s="12"/>
      <c r="MMM18" s="7"/>
      <c r="MMN18" s="12"/>
      <c r="MMO18" s="9"/>
      <c r="MMP18" s="4"/>
      <c r="MMQ18" s="4"/>
      <c r="MMR18" s="9"/>
      <c r="MMT18" s="4"/>
      <c r="MMU18" s="4"/>
      <c r="MMV18" s="5"/>
      <c r="MNF18" s="5"/>
      <c r="MNL18" s="6"/>
      <c r="MNM18" s="6"/>
      <c r="MNO18" s="11"/>
      <c r="MNP18" s="4"/>
      <c r="MNQ18" s="4"/>
      <c r="MNR18" s="7"/>
      <c r="MNU18" s="4"/>
      <c r="MNV18" s="12"/>
      <c r="MNW18" s="7"/>
      <c r="MNX18" s="12"/>
      <c r="MNY18" s="9"/>
      <c r="MNZ18" s="4"/>
      <c r="MOA18" s="4"/>
      <c r="MOB18" s="9"/>
      <c r="MOD18" s="4"/>
      <c r="MOE18" s="4"/>
      <c r="MOF18" s="5"/>
      <c r="MOP18" s="5"/>
      <c r="MOV18" s="6"/>
      <c r="MOW18" s="6"/>
      <c r="MOY18" s="11"/>
      <c r="MOZ18" s="4"/>
      <c r="MPA18" s="4"/>
      <c r="MPB18" s="7"/>
      <c r="MPE18" s="4"/>
      <c r="MPF18" s="12"/>
      <c r="MPG18" s="7"/>
      <c r="MPH18" s="12"/>
      <c r="MPI18" s="9"/>
      <c r="MPJ18" s="4"/>
      <c r="MPK18" s="4"/>
      <c r="MPL18" s="9"/>
      <c r="MPN18" s="4"/>
      <c r="MPO18" s="4"/>
      <c r="MPP18" s="5"/>
      <c r="MPZ18" s="5"/>
      <c r="MQF18" s="6"/>
      <c r="MQG18" s="6"/>
      <c r="MQI18" s="11"/>
      <c r="MQJ18" s="4"/>
      <c r="MQK18" s="4"/>
      <c r="MQL18" s="7"/>
      <c r="MQO18" s="4"/>
      <c r="MQP18" s="12"/>
      <c r="MQQ18" s="7"/>
      <c r="MQR18" s="12"/>
      <c r="MQS18" s="9"/>
      <c r="MQT18" s="4"/>
      <c r="MQU18" s="4"/>
      <c r="MQV18" s="9"/>
      <c r="MQX18" s="4"/>
      <c r="MQY18" s="4"/>
      <c r="MQZ18" s="5"/>
      <c r="MRJ18" s="5"/>
      <c r="MRP18" s="6"/>
      <c r="MRQ18" s="6"/>
      <c r="MRS18" s="11"/>
      <c r="MRT18" s="4"/>
      <c r="MRU18" s="4"/>
      <c r="MRV18" s="7"/>
      <c r="MRY18" s="4"/>
      <c r="MRZ18" s="12"/>
      <c r="MSA18" s="7"/>
      <c r="MSB18" s="12"/>
      <c r="MSC18" s="9"/>
      <c r="MSD18" s="4"/>
      <c r="MSE18" s="4"/>
      <c r="MSF18" s="9"/>
      <c r="MSH18" s="4"/>
      <c r="MSI18" s="4"/>
      <c r="MSJ18" s="5"/>
      <c r="MST18" s="5"/>
      <c r="MSZ18" s="6"/>
      <c r="MTA18" s="6"/>
      <c r="MTC18" s="11"/>
      <c r="MTD18" s="4"/>
      <c r="MTE18" s="4"/>
      <c r="MTF18" s="7"/>
      <c r="MTI18" s="4"/>
      <c r="MTJ18" s="12"/>
      <c r="MTK18" s="7"/>
      <c r="MTL18" s="12"/>
      <c r="MTM18" s="9"/>
      <c r="MTN18" s="4"/>
      <c r="MTO18" s="4"/>
      <c r="MTP18" s="9"/>
      <c r="MTR18" s="4"/>
      <c r="MTS18" s="4"/>
      <c r="MTT18" s="5"/>
      <c r="MUD18" s="5"/>
      <c r="MUJ18" s="6"/>
      <c r="MUK18" s="6"/>
      <c r="MUM18" s="11"/>
      <c r="MUN18" s="4"/>
      <c r="MUO18" s="4"/>
      <c r="MUP18" s="7"/>
      <c r="MUS18" s="4"/>
      <c r="MUT18" s="12"/>
      <c r="MUU18" s="7"/>
      <c r="MUV18" s="12"/>
      <c r="MUW18" s="9"/>
      <c r="MUX18" s="4"/>
      <c r="MUY18" s="4"/>
      <c r="MUZ18" s="9"/>
      <c r="MVB18" s="4"/>
      <c r="MVC18" s="4"/>
      <c r="MVD18" s="5"/>
      <c r="MVN18" s="5"/>
      <c r="MVT18" s="6"/>
      <c r="MVU18" s="6"/>
      <c r="MVW18" s="11"/>
      <c r="MVX18" s="4"/>
      <c r="MVY18" s="4"/>
      <c r="MVZ18" s="7"/>
      <c r="MWC18" s="4"/>
      <c r="MWD18" s="12"/>
      <c r="MWE18" s="7"/>
      <c r="MWF18" s="12"/>
      <c r="MWG18" s="9"/>
      <c r="MWH18" s="4"/>
      <c r="MWI18" s="4"/>
      <c r="MWJ18" s="9"/>
      <c r="MWL18" s="4"/>
      <c r="MWM18" s="4"/>
      <c r="MWN18" s="5"/>
      <c r="MWX18" s="5"/>
      <c r="MXD18" s="6"/>
      <c r="MXE18" s="6"/>
      <c r="MXG18" s="11"/>
      <c r="MXH18" s="4"/>
      <c r="MXI18" s="4"/>
      <c r="MXJ18" s="7"/>
      <c r="MXM18" s="4"/>
      <c r="MXN18" s="12"/>
      <c r="MXO18" s="7"/>
      <c r="MXP18" s="12"/>
      <c r="MXQ18" s="9"/>
      <c r="MXR18" s="4"/>
      <c r="MXS18" s="4"/>
      <c r="MXT18" s="9"/>
      <c r="MXV18" s="4"/>
      <c r="MXW18" s="4"/>
      <c r="MXX18" s="5"/>
      <c r="MYH18" s="5"/>
      <c r="MYN18" s="6"/>
      <c r="MYO18" s="6"/>
      <c r="MYQ18" s="11"/>
      <c r="MYR18" s="4"/>
      <c r="MYS18" s="4"/>
      <c r="MYT18" s="7"/>
      <c r="MYW18" s="4"/>
      <c r="MYX18" s="12"/>
      <c r="MYY18" s="7"/>
      <c r="MYZ18" s="12"/>
      <c r="MZA18" s="9"/>
      <c r="MZB18" s="4"/>
      <c r="MZC18" s="4"/>
      <c r="MZD18" s="9"/>
      <c r="MZF18" s="4"/>
      <c r="MZG18" s="4"/>
      <c r="MZH18" s="5"/>
      <c r="MZR18" s="5"/>
      <c r="MZX18" s="6"/>
      <c r="MZY18" s="6"/>
      <c r="NAA18" s="11"/>
      <c r="NAB18" s="4"/>
      <c r="NAC18" s="4"/>
      <c r="NAD18" s="7"/>
      <c r="NAG18" s="4"/>
      <c r="NAH18" s="12"/>
      <c r="NAI18" s="7"/>
      <c r="NAJ18" s="12"/>
      <c r="NAK18" s="9"/>
      <c r="NAL18" s="4"/>
      <c r="NAM18" s="4"/>
      <c r="NAN18" s="9"/>
      <c r="NAP18" s="4"/>
      <c r="NAQ18" s="4"/>
      <c r="NAR18" s="5"/>
      <c r="NBB18" s="5"/>
      <c r="NBH18" s="6"/>
      <c r="NBI18" s="6"/>
      <c r="NBK18" s="11"/>
      <c r="NBL18" s="4"/>
      <c r="NBM18" s="4"/>
      <c r="NBN18" s="7"/>
      <c r="NBQ18" s="4"/>
      <c r="NBR18" s="12"/>
      <c r="NBS18" s="7"/>
      <c r="NBT18" s="12"/>
      <c r="NBU18" s="9"/>
      <c r="NBV18" s="4"/>
      <c r="NBW18" s="4"/>
      <c r="NBX18" s="9"/>
      <c r="NBZ18" s="4"/>
      <c r="NCA18" s="4"/>
      <c r="NCB18" s="5"/>
      <c r="NCL18" s="5"/>
      <c r="NCR18" s="6"/>
      <c r="NCS18" s="6"/>
      <c r="NCU18" s="11"/>
      <c r="NCV18" s="4"/>
      <c r="NCW18" s="4"/>
      <c r="NCX18" s="7"/>
      <c r="NDA18" s="4"/>
      <c r="NDB18" s="12"/>
      <c r="NDC18" s="7"/>
      <c r="NDD18" s="12"/>
      <c r="NDE18" s="9"/>
      <c r="NDF18" s="4"/>
      <c r="NDG18" s="4"/>
      <c r="NDH18" s="9"/>
      <c r="NDJ18" s="4"/>
      <c r="NDK18" s="4"/>
      <c r="NDL18" s="5"/>
      <c r="NDV18" s="5"/>
      <c r="NEB18" s="6"/>
      <c r="NEC18" s="6"/>
      <c r="NEE18" s="11"/>
      <c r="NEF18" s="4"/>
      <c r="NEG18" s="4"/>
      <c r="NEH18" s="7"/>
      <c r="NEK18" s="4"/>
      <c r="NEL18" s="12"/>
      <c r="NEM18" s="7"/>
      <c r="NEN18" s="12"/>
      <c r="NEO18" s="9"/>
      <c r="NEP18" s="4"/>
      <c r="NEQ18" s="4"/>
      <c r="NER18" s="9"/>
      <c r="NET18" s="4"/>
      <c r="NEU18" s="4"/>
      <c r="NEV18" s="5"/>
      <c r="NFF18" s="5"/>
      <c r="NFL18" s="6"/>
      <c r="NFM18" s="6"/>
      <c r="NFO18" s="11"/>
      <c r="NFP18" s="4"/>
      <c r="NFQ18" s="4"/>
      <c r="NFR18" s="7"/>
      <c r="NFU18" s="4"/>
      <c r="NFV18" s="12"/>
      <c r="NFW18" s="7"/>
      <c r="NFX18" s="12"/>
      <c r="NFY18" s="9"/>
      <c r="NFZ18" s="4"/>
      <c r="NGA18" s="4"/>
      <c r="NGB18" s="9"/>
      <c r="NGD18" s="4"/>
      <c r="NGE18" s="4"/>
      <c r="NGF18" s="5"/>
      <c r="NGP18" s="5"/>
      <c r="NGV18" s="6"/>
      <c r="NGW18" s="6"/>
      <c r="NGY18" s="11"/>
      <c r="NGZ18" s="4"/>
      <c r="NHA18" s="4"/>
      <c r="NHB18" s="7"/>
      <c r="NHE18" s="4"/>
      <c r="NHF18" s="12"/>
      <c r="NHG18" s="7"/>
      <c r="NHH18" s="12"/>
      <c r="NHI18" s="9"/>
      <c r="NHJ18" s="4"/>
      <c r="NHK18" s="4"/>
      <c r="NHL18" s="9"/>
      <c r="NHN18" s="4"/>
      <c r="NHO18" s="4"/>
      <c r="NHP18" s="5"/>
      <c r="NHZ18" s="5"/>
      <c r="NIF18" s="6"/>
      <c r="NIG18" s="6"/>
      <c r="NII18" s="11"/>
      <c r="NIJ18" s="4"/>
      <c r="NIK18" s="4"/>
      <c r="NIL18" s="7"/>
      <c r="NIO18" s="4"/>
      <c r="NIP18" s="12"/>
      <c r="NIQ18" s="7"/>
      <c r="NIR18" s="12"/>
      <c r="NIS18" s="9"/>
      <c r="NIT18" s="4"/>
      <c r="NIU18" s="4"/>
      <c r="NIV18" s="9"/>
      <c r="NIX18" s="4"/>
      <c r="NIY18" s="4"/>
      <c r="NIZ18" s="5"/>
      <c r="NJJ18" s="5"/>
      <c r="NJP18" s="6"/>
      <c r="NJQ18" s="6"/>
      <c r="NJS18" s="11"/>
      <c r="NJT18" s="4"/>
      <c r="NJU18" s="4"/>
      <c r="NJV18" s="7"/>
      <c r="NJY18" s="4"/>
      <c r="NJZ18" s="12"/>
      <c r="NKA18" s="7"/>
      <c r="NKB18" s="12"/>
      <c r="NKC18" s="9"/>
      <c r="NKD18" s="4"/>
      <c r="NKE18" s="4"/>
      <c r="NKF18" s="9"/>
      <c r="NKH18" s="4"/>
      <c r="NKI18" s="4"/>
      <c r="NKJ18" s="5"/>
      <c r="NKT18" s="5"/>
      <c r="NKZ18" s="6"/>
      <c r="NLA18" s="6"/>
      <c r="NLC18" s="11"/>
      <c r="NLD18" s="4"/>
      <c r="NLE18" s="4"/>
      <c r="NLF18" s="7"/>
      <c r="NLI18" s="4"/>
      <c r="NLJ18" s="12"/>
      <c r="NLK18" s="7"/>
      <c r="NLL18" s="12"/>
      <c r="NLM18" s="9"/>
      <c r="NLN18" s="4"/>
      <c r="NLO18" s="4"/>
      <c r="NLP18" s="9"/>
      <c r="NLR18" s="4"/>
      <c r="NLS18" s="4"/>
      <c r="NLT18" s="5"/>
      <c r="NMD18" s="5"/>
      <c r="NMJ18" s="6"/>
      <c r="NMK18" s="6"/>
      <c r="NMM18" s="11"/>
      <c r="NMN18" s="4"/>
      <c r="NMO18" s="4"/>
      <c r="NMP18" s="7"/>
      <c r="NMS18" s="4"/>
      <c r="NMT18" s="12"/>
      <c r="NMU18" s="7"/>
      <c r="NMV18" s="12"/>
      <c r="NMW18" s="9"/>
      <c r="NMX18" s="4"/>
      <c r="NMY18" s="4"/>
      <c r="NMZ18" s="9"/>
      <c r="NNB18" s="4"/>
      <c r="NNC18" s="4"/>
      <c r="NND18" s="5"/>
      <c r="NNN18" s="5"/>
      <c r="NNT18" s="6"/>
      <c r="NNU18" s="6"/>
      <c r="NNW18" s="11"/>
      <c r="NNX18" s="4"/>
      <c r="NNY18" s="4"/>
      <c r="NNZ18" s="7"/>
      <c r="NOC18" s="4"/>
      <c r="NOD18" s="12"/>
      <c r="NOE18" s="7"/>
      <c r="NOF18" s="12"/>
      <c r="NOG18" s="9"/>
      <c r="NOH18" s="4"/>
      <c r="NOI18" s="4"/>
      <c r="NOJ18" s="9"/>
      <c r="NOL18" s="4"/>
      <c r="NOM18" s="4"/>
      <c r="NON18" s="5"/>
      <c r="NOX18" s="5"/>
      <c r="NPD18" s="6"/>
      <c r="NPE18" s="6"/>
      <c r="NPG18" s="11"/>
      <c r="NPH18" s="4"/>
      <c r="NPI18" s="4"/>
      <c r="NPJ18" s="7"/>
      <c r="NPM18" s="4"/>
      <c r="NPN18" s="12"/>
      <c r="NPO18" s="7"/>
      <c r="NPP18" s="12"/>
      <c r="NPQ18" s="9"/>
      <c r="NPR18" s="4"/>
      <c r="NPS18" s="4"/>
      <c r="NPT18" s="9"/>
      <c r="NPV18" s="4"/>
      <c r="NPW18" s="4"/>
      <c r="NPX18" s="5"/>
      <c r="NQH18" s="5"/>
      <c r="NQN18" s="6"/>
      <c r="NQO18" s="6"/>
      <c r="NQQ18" s="11"/>
      <c r="NQR18" s="4"/>
      <c r="NQS18" s="4"/>
      <c r="NQT18" s="7"/>
      <c r="NQW18" s="4"/>
      <c r="NQX18" s="12"/>
      <c r="NQY18" s="7"/>
      <c r="NQZ18" s="12"/>
      <c r="NRA18" s="9"/>
      <c r="NRB18" s="4"/>
      <c r="NRC18" s="4"/>
      <c r="NRD18" s="9"/>
      <c r="NRF18" s="4"/>
      <c r="NRG18" s="4"/>
      <c r="NRH18" s="5"/>
      <c r="NRR18" s="5"/>
      <c r="NRX18" s="6"/>
      <c r="NRY18" s="6"/>
      <c r="NSA18" s="11"/>
      <c r="NSB18" s="4"/>
      <c r="NSC18" s="4"/>
      <c r="NSD18" s="7"/>
      <c r="NSG18" s="4"/>
      <c r="NSH18" s="12"/>
      <c r="NSI18" s="7"/>
      <c r="NSJ18" s="12"/>
      <c r="NSK18" s="9"/>
      <c r="NSL18" s="4"/>
      <c r="NSM18" s="4"/>
      <c r="NSN18" s="9"/>
      <c r="NSP18" s="4"/>
      <c r="NSQ18" s="4"/>
      <c r="NSR18" s="5"/>
      <c r="NTB18" s="5"/>
      <c r="NTH18" s="6"/>
      <c r="NTI18" s="6"/>
      <c r="NTK18" s="11"/>
      <c r="NTL18" s="4"/>
      <c r="NTM18" s="4"/>
      <c r="NTN18" s="7"/>
      <c r="NTQ18" s="4"/>
      <c r="NTR18" s="12"/>
      <c r="NTS18" s="7"/>
      <c r="NTT18" s="12"/>
      <c r="NTU18" s="9"/>
      <c r="NTV18" s="4"/>
      <c r="NTW18" s="4"/>
      <c r="NTX18" s="9"/>
      <c r="NTZ18" s="4"/>
      <c r="NUA18" s="4"/>
      <c r="NUB18" s="5"/>
      <c r="NUL18" s="5"/>
      <c r="NUR18" s="6"/>
      <c r="NUS18" s="6"/>
      <c r="NUU18" s="11"/>
      <c r="NUV18" s="4"/>
      <c r="NUW18" s="4"/>
      <c r="NUX18" s="7"/>
      <c r="NVA18" s="4"/>
      <c r="NVB18" s="12"/>
      <c r="NVC18" s="7"/>
      <c r="NVD18" s="12"/>
      <c r="NVE18" s="9"/>
      <c r="NVF18" s="4"/>
      <c r="NVG18" s="4"/>
      <c r="NVH18" s="9"/>
      <c r="NVJ18" s="4"/>
      <c r="NVK18" s="4"/>
      <c r="NVL18" s="5"/>
      <c r="NVV18" s="5"/>
      <c r="NWB18" s="6"/>
      <c r="NWC18" s="6"/>
      <c r="NWE18" s="11"/>
      <c r="NWF18" s="4"/>
      <c r="NWG18" s="4"/>
      <c r="NWH18" s="7"/>
      <c r="NWK18" s="4"/>
      <c r="NWL18" s="12"/>
      <c r="NWM18" s="7"/>
      <c r="NWN18" s="12"/>
      <c r="NWO18" s="9"/>
      <c r="NWP18" s="4"/>
      <c r="NWQ18" s="4"/>
      <c r="NWR18" s="9"/>
      <c r="NWT18" s="4"/>
      <c r="NWU18" s="4"/>
      <c r="NWV18" s="5"/>
      <c r="NXF18" s="5"/>
      <c r="NXL18" s="6"/>
      <c r="NXM18" s="6"/>
      <c r="NXO18" s="11"/>
      <c r="NXP18" s="4"/>
      <c r="NXQ18" s="4"/>
      <c r="NXR18" s="7"/>
      <c r="NXU18" s="4"/>
      <c r="NXV18" s="12"/>
      <c r="NXW18" s="7"/>
      <c r="NXX18" s="12"/>
      <c r="NXY18" s="9"/>
      <c r="NXZ18" s="4"/>
      <c r="NYA18" s="4"/>
      <c r="NYB18" s="9"/>
      <c r="NYD18" s="4"/>
      <c r="NYE18" s="4"/>
      <c r="NYF18" s="5"/>
      <c r="NYP18" s="5"/>
      <c r="NYV18" s="6"/>
      <c r="NYW18" s="6"/>
      <c r="NYY18" s="11"/>
      <c r="NYZ18" s="4"/>
      <c r="NZA18" s="4"/>
      <c r="NZB18" s="7"/>
      <c r="NZE18" s="4"/>
      <c r="NZF18" s="12"/>
      <c r="NZG18" s="7"/>
      <c r="NZH18" s="12"/>
      <c r="NZI18" s="9"/>
      <c r="NZJ18" s="4"/>
      <c r="NZK18" s="4"/>
      <c r="NZL18" s="9"/>
      <c r="NZN18" s="4"/>
      <c r="NZO18" s="4"/>
      <c r="NZP18" s="5"/>
      <c r="NZZ18" s="5"/>
      <c r="OAF18" s="6"/>
      <c r="OAG18" s="6"/>
      <c r="OAI18" s="11"/>
      <c r="OAJ18" s="4"/>
      <c r="OAK18" s="4"/>
      <c r="OAL18" s="7"/>
      <c r="OAO18" s="4"/>
      <c r="OAP18" s="12"/>
      <c r="OAQ18" s="7"/>
      <c r="OAR18" s="12"/>
      <c r="OAS18" s="9"/>
      <c r="OAT18" s="4"/>
      <c r="OAU18" s="4"/>
      <c r="OAV18" s="9"/>
      <c r="OAX18" s="4"/>
      <c r="OAY18" s="4"/>
      <c r="OAZ18" s="5"/>
      <c r="OBJ18" s="5"/>
      <c r="OBP18" s="6"/>
      <c r="OBQ18" s="6"/>
      <c r="OBS18" s="11"/>
      <c r="OBT18" s="4"/>
      <c r="OBU18" s="4"/>
      <c r="OBV18" s="7"/>
      <c r="OBY18" s="4"/>
      <c r="OBZ18" s="12"/>
      <c r="OCA18" s="7"/>
      <c r="OCB18" s="12"/>
      <c r="OCC18" s="9"/>
      <c r="OCD18" s="4"/>
      <c r="OCE18" s="4"/>
      <c r="OCF18" s="9"/>
      <c r="OCH18" s="4"/>
      <c r="OCI18" s="4"/>
      <c r="OCJ18" s="5"/>
      <c r="OCT18" s="5"/>
      <c r="OCZ18" s="6"/>
      <c r="ODA18" s="6"/>
      <c r="ODC18" s="11"/>
      <c r="ODD18" s="4"/>
      <c r="ODE18" s="4"/>
      <c r="ODF18" s="7"/>
      <c r="ODI18" s="4"/>
      <c r="ODJ18" s="12"/>
      <c r="ODK18" s="7"/>
      <c r="ODL18" s="12"/>
      <c r="ODM18" s="9"/>
      <c r="ODN18" s="4"/>
      <c r="ODO18" s="4"/>
      <c r="ODP18" s="9"/>
      <c r="ODR18" s="4"/>
      <c r="ODS18" s="4"/>
      <c r="ODT18" s="5"/>
      <c r="OED18" s="5"/>
      <c r="OEJ18" s="6"/>
      <c r="OEK18" s="6"/>
      <c r="OEM18" s="11"/>
      <c r="OEN18" s="4"/>
      <c r="OEO18" s="4"/>
      <c r="OEP18" s="7"/>
      <c r="OES18" s="4"/>
      <c r="OET18" s="12"/>
      <c r="OEU18" s="7"/>
      <c r="OEV18" s="12"/>
      <c r="OEW18" s="9"/>
      <c r="OEX18" s="4"/>
      <c r="OEY18" s="4"/>
      <c r="OEZ18" s="9"/>
      <c r="OFB18" s="4"/>
      <c r="OFC18" s="4"/>
      <c r="OFD18" s="5"/>
      <c r="OFN18" s="5"/>
      <c r="OFT18" s="6"/>
      <c r="OFU18" s="6"/>
      <c r="OFW18" s="11"/>
      <c r="OFX18" s="4"/>
      <c r="OFY18" s="4"/>
      <c r="OFZ18" s="7"/>
      <c r="OGC18" s="4"/>
      <c r="OGD18" s="12"/>
      <c r="OGE18" s="7"/>
      <c r="OGF18" s="12"/>
      <c r="OGG18" s="9"/>
      <c r="OGH18" s="4"/>
      <c r="OGI18" s="4"/>
      <c r="OGJ18" s="9"/>
      <c r="OGL18" s="4"/>
      <c r="OGM18" s="4"/>
      <c r="OGN18" s="5"/>
      <c r="OGX18" s="5"/>
      <c r="OHD18" s="6"/>
      <c r="OHE18" s="6"/>
      <c r="OHG18" s="11"/>
      <c r="OHH18" s="4"/>
      <c r="OHI18" s="4"/>
      <c r="OHJ18" s="7"/>
      <c r="OHM18" s="4"/>
      <c r="OHN18" s="12"/>
      <c r="OHO18" s="7"/>
      <c r="OHP18" s="12"/>
      <c r="OHQ18" s="9"/>
      <c r="OHR18" s="4"/>
      <c r="OHS18" s="4"/>
      <c r="OHT18" s="9"/>
      <c r="OHV18" s="4"/>
      <c r="OHW18" s="4"/>
      <c r="OHX18" s="5"/>
      <c r="OIH18" s="5"/>
      <c r="OIN18" s="6"/>
      <c r="OIO18" s="6"/>
      <c r="OIQ18" s="11"/>
      <c r="OIR18" s="4"/>
      <c r="OIS18" s="4"/>
      <c r="OIT18" s="7"/>
      <c r="OIW18" s="4"/>
      <c r="OIX18" s="12"/>
      <c r="OIY18" s="7"/>
      <c r="OIZ18" s="12"/>
      <c r="OJA18" s="9"/>
      <c r="OJB18" s="4"/>
      <c r="OJC18" s="4"/>
      <c r="OJD18" s="9"/>
      <c r="OJF18" s="4"/>
      <c r="OJG18" s="4"/>
      <c r="OJH18" s="5"/>
      <c r="OJR18" s="5"/>
      <c r="OJX18" s="6"/>
      <c r="OJY18" s="6"/>
      <c r="OKA18" s="11"/>
      <c r="OKB18" s="4"/>
      <c r="OKC18" s="4"/>
      <c r="OKD18" s="7"/>
      <c r="OKG18" s="4"/>
      <c r="OKH18" s="12"/>
      <c r="OKI18" s="7"/>
      <c r="OKJ18" s="12"/>
      <c r="OKK18" s="9"/>
      <c r="OKL18" s="4"/>
      <c r="OKM18" s="4"/>
      <c r="OKN18" s="9"/>
      <c r="OKP18" s="4"/>
      <c r="OKQ18" s="4"/>
      <c r="OKR18" s="5"/>
      <c r="OLB18" s="5"/>
      <c r="OLH18" s="6"/>
      <c r="OLI18" s="6"/>
      <c r="OLK18" s="11"/>
      <c r="OLL18" s="4"/>
      <c r="OLM18" s="4"/>
      <c r="OLN18" s="7"/>
      <c r="OLQ18" s="4"/>
      <c r="OLR18" s="12"/>
      <c r="OLS18" s="7"/>
      <c r="OLT18" s="12"/>
      <c r="OLU18" s="9"/>
      <c r="OLV18" s="4"/>
      <c r="OLW18" s="4"/>
      <c r="OLX18" s="9"/>
      <c r="OLZ18" s="4"/>
      <c r="OMA18" s="4"/>
      <c r="OMB18" s="5"/>
      <c r="OML18" s="5"/>
      <c r="OMR18" s="6"/>
      <c r="OMS18" s="6"/>
      <c r="OMU18" s="11"/>
      <c r="OMV18" s="4"/>
      <c r="OMW18" s="4"/>
      <c r="OMX18" s="7"/>
      <c r="ONA18" s="4"/>
      <c r="ONB18" s="12"/>
      <c r="ONC18" s="7"/>
      <c r="OND18" s="12"/>
      <c r="ONE18" s="9"/>
      <c r="ONF18" s="4"/>
      <c r="ONG18" s="4"/>
      <c r="ONH18" s="9"/>
      <c r="ONJ18" s="4"/>
      <c r="ONK18" s="4"/>
      <c r="ONL18" s="5"/>
      <c r="ONV18" s="5"/>
      <c r="OOB18" s="6"/>
      <c r="OOC18" s="6"/>
      <c r="OOE18" s="11"/>
      <c r="OOF18" s="4"/>
      <c r="OOG18" s="4"/>
      <c r="OOH18" s="7"/>
      <c r="OOK18" s="4"/>
      <c r="OOL18" s="12"/>
      <c r="OOM18" s="7"/>
      <c r="OON18" s="12"/>
      <c r="OOO18" s="9"/>
      <c r="OOP18" s="4"/>
      <c r="OOQ18" s="4"/>
      <c r="OOR18" s="9"/>
      <c r="OOT18" s="4"/>
      <c r="OOU18" s="4"/>
      <c r="OOV18" s="5"/>
      <c r="OPF18" s="5"/>
      <c r="OPL18" s="6"/>
      <c r="OPM18" s="6"/>
      <c r="OPO18" s="11"/>
      <c r="OPP18" s="4"/>
      <c r="OPQ18" s="4"/>
      <c r="OPR18" s="7"/>
      <c r="OPU18" s="4"/>
      <c r="OPV18" s="12"/>
      <c r="OPW18" s="7"/>
      <c r="OPX18" s="12"/>
      <c r="OPY18" s="9"/>
      <c r="OPZ18" s="4"/>
      <c r="OQA18" s="4"/>
      <c r="OQB18" s="9"/>
      <c r="OQD18" s="4"/>
      <c r="OQE18" s="4"/>
      <c r="OQF18" s="5"/>
      <c r="OQP18" s="5"/>
      <c r="OQV18" s="6"/>
      <c r="OQW18" s="6"/>
      <c r="OQY18" s="11"/>
      <c r="OQZ18" s="4"/>
      <c r="ORA18" s="4"/>
      <c r="ORB18" s="7"/>
      <c r="ORE18" s="4"/>
      <c r="ORF18" s="12"/>
      <c r="ORG18" s="7"/>
      <c r="ORH18" s="12"/>
      <c r="ORI18" s="9"/>
      <c r="ORJ18" s="4"/>
      <c r="ORK18" s="4"/>
      <c r="ORL18" s="9"/>
      <c r="ORN18" s="4"/>
      <c r="ORO18" s="4"/>
      <c r="ORP18" s="5"/>
      <c r="ORZ18" s="5"/>
      <c r="OSF18" s="6"/>
      <c r="OSG18" s="6"/>
      <c r="OSI18" s="11"/>
      <c r="OSJ18" s="4"/>
      <c r="OSK18" s="4"/>
      <c r="OSL18" s="7"/>
      <c r="OSO18" s="4"/>
      <c r="OSP18" s="12"/>
      <c r="OSQ18" s="7"/>
      <c r="OSR18" s="12"/>
      <c r="OSS18" s="9"/>
      <c r="OST18" s="4"/>
      <c r="OSU18" s="4"/>
      <c r="OSV18" s="9"/>
      <c r="OSX18" s="4"/>
      <c r="OSY18" s="4"/>
      <c r="OSZ18" s="5"/>
      <c r="OTJ18" s="5"/>
      <c r="OTP18" s="6"/>
      <c r="OTQ18" s="6"/>
      <c r="OTS18" s="11"/>
      <c r="OTT18" s="4"/>
      <c r="OTU18" s="4"/>
      <c r="OTV18" s="7"/>
      <c r="OTY18" s="4"/>
      <c r="OTZ18" s="12"/>
      <c r="OUA18" s="7"/>
      <c r="OUB18" s="12"/>
      <c r="OUC18" s="9"/>
      <c r="OUD18" s="4"/>
      <c r="OUE18" s="4"/>
      <c r="OUF18" s="9"/>
      <c r="OUH18" s="4"/>
      <c r="OUI18" s="4"/>
      <c r="OUJ18" s="5"/>
      <c r="OUT18" s="5"/>
      <c r="OUZ18" s="6"/>
      <c r="OVA18" s="6"/>
      <c r="OVC18" s="11"/>
      <c r="OVD18" s="4"/>
      <c r="OVE18" s="4"/>
      <c r="OVF18" s="7"/>
      <c r="OVI18" s="4"/>
      <c r="OVJ18" s="12"/>
      <c r="OVK18" s="7"/>
      <c r="OVL18" s="12"/>
      <c r="OVM18" s="9"/>
      <c r="OVN18" s="4"/>
      <c r="OVO18" s="4"/>
      <c r="OVP18" s="9"/>
      <c r="OVR18" s="4"/>
      <c r="OVS18" s="4"/>
      <c r="OVT18" s="5"/>
      <c r="OWD18" s="5"/>
      <c r="OWJ18" s="6"/>
      <c r="OWK18" s="6"/>
      <c r="OWM18" s="11"/>
      <c r="OWN18" s="4"/>
      <c r="OWO18" s="4"/>
      <c r="OWP18" s="7"/>
      <c r="OWS18" s="4"/>
      <c r="OWT18" s="12"/>
      <c r="OWU18" s="7"/>
      <c r="OWV18" s="12"/>
      <c r="OWW18" s="9"/>
      <c r="OWX18" s="4"/>
      <c r="OWY18" s="4"/>
      <c r="OWZ18" s="9"/>
      <c r="OXB18" s="4"/>
      <c r="OXC18" s="4"/>
      <c r="OXD18" s="5"/>
      <c r="OXN18" s="5"/>
      <c r="OXT18" s="6"/>
      <c r="OXU18" s="6"/>
      <c r="OXW18" s="11"/>
      <c r="OXX18" s="4"/>
      <c r="OXY18" s="4"/>
      <c r="OXZ18" s="7"/>
      <c r="OYC18" s="4"/>
      <c r="OYD18" s="12"/>
      <c r="OYE18" s="7"/>
      <c r="OYF18" s="12"/>
      <c r="OYG18" s="9"/>
      <c r="OYH18" s="4"/>
      <c r="OYI18" s="4"/>
      <c r="OYJ18" s="9"/>
      <c r="OYL18" s="4"/>
      <c r="OYM18" s="4"/>
      <c r="OYN18" s="5"/>
      <c r="OYX18" s="5"/>
      <c r="OZD18" s="6"/>
      <c r="OZE18" s="6"/>
      <c r="OZG18" s="11"/>
      <c r="OZH18" s="4"/>
      <c r="OZI18" s="4"/>
      <c r="OZJ18" s="7"/>
      <c r="OZM18" s="4"/>
      <c r="OZN18" s="12"/>
      <c r="OZO18" s="7"/>
      <c r="OZP18" s="12"/>
      <c r="OZQ18" s="9"/>
      <c r="OZR18" s="4"/>
      <c r="OZS18" s="4"/>
      <c r="OZT18" s="9"/>
      <c r="OZV18" s="4"/>
      <c r="OZW18" s="4"/>
      <c r="OZX18" s="5"/>
      <c r="PAH18" s="5"/>
      <c r="PAN18" s="6"/>
      <c r="PAO18" s="6"/>
      <c r="PAQ18" s="11"/>
      <c r="PAR18" s="4"/>
      <c r="PAS18" s="4"/>
      <c r="PAT18" s="7"/>
      <c r="PAW18" s="4"/>
      <c r="PAX18" s="12"/>
      <c r="PAY18" s="7"/>
      <c r="PAZ18" s="12"/>
      <c r="PBA18" s="9"/>
      <c r="PBB18" s="4"/>
      <c r="PBC18" s="4"/>
      <c r="PBD18" s="9"/>
      <c r="PBF18" s="4"/>
      <c r="PBG18" s="4"/>
      <c r="PBH18" s="5"/>
      <c r="PBR18" s="5"/>
      <c r="PBX18" s="6"/>
      <c r="PBY18" s="6"/>
      <c r="PCA18" s="11"/>
      <c r="PCB18" s="4"/>
      <c r="PCC18" s="4"/>
      <c r="PCD18" s="7"/>
      <c r="PCG18" s="4"/>
      <c r="PCH18" s="12"/>
      <c r="PCI18" s="7"/>
      <c r="PCJ18" s="12"/>
      <c r="PCK18" s="9"/>
      <c r="PCL18" s="4"/>
      <c r="PCM18" s="4"/>
      <c r="PCN18" s="9"/>
      <c r="PCP18" s="4"/>
      <c r="PCQ18" s="4"/>
      <c r="PCR18" s="5"/>
      <c r="PDB18" s="5"/>
      <c r="PDH18" s="6"/>
      <c r="PDI18" s="6"/>
      <c r="PDK18" s="11"/>
      <c r="PDL18" s="4"/>
      <c r="PDM18" s="4"/>
      <c r="PDN18" s="7"/>
      <c r="PDQ18" s="4"/>
      <c r="PDR18" s="12"/>
      <c r="PDS18" s="7"/>
      <c r="PDT18" s="12"/>
      <c r="PDU18" s="9"/>
      <c r="PDV18" s="4"/>
      <c r="PDW18" s="4"/>
      <c r="PDX18" s="9"/>
      <c r="PDZ18" s="4"/>
      <c r="PEA18" s="4"/>
      <c r="PEB18" s="5"/>
      <c r="PEL18" s="5"/>
      <c r="PER18" s="6"/>
      <c r="PES18" s="6"/>
      <c r="PEU18" s="11"/>
      <c r="PEV18" s="4"/>
      <c r="PEW18" s="4"/>
      <c r="PEX18" s="7"/>
      <c r="PFA18" s="4"/>
      <c r="PFB18" s="12"/>
      <c r="PFC18" s="7"/>
      <c r="PFD18" s="12"/>
      <c r="PFE18" s="9"/>
      <c r="PFF18" s="4"/>
      <c r="PFG18" s="4"/>
      <c r="PFH18" s="9"/>
      <c r="PFJ18" s="4"/>
      <c r="PFK18" s="4"/>
      <c r="PFL18" s="5"/>
      <c r="PFV18" s="5"/>
      <c r="PGB18" s="6"/>
      <c r="PGC18" s="6"/>
      <c r="PGE18" s="11"/>
      <c r="PGF18" s="4"/>
      <c r="PGG18" s="4"/>
      <c r="PGH18" s="7"/>
      <c r="PGK18" s="4"/>
      <c r="PGL18" s="12"/>
      <c r="PGM18" s="7"/>
      <c r="PGN18" s="12"/>
      <c r="PGO18" s="9"/>
      <c r="PGP18" s="4"/>
      <c r="PGQ18" s="4"/>
      <c r="PGR18" s="9"/>
      <c r="PGT18" s="4"/>
      <c r="PGU18" s="4"/>
      <c r="PGV18" s="5"/>
      <c r="PHF18" s="5"/>
      <c r="PHL18" s="6"/>
      <c r="PHM18" s="6"/>
      <c r="PHO18" s="11"/>
      <c r="PHP18" s="4"/>
      <c r="PHQ18" s="4"/>
      <c r="PHR18" s="7"/>
      <c r="PHU18" s="4"/>
      <c r="PHV18" s="12"/>
      <c r="PHW18" s="7"/>
      <c r="PHX18" s="12"/>
      <c r="PHY18" s="9"/>
      <c r="PHZ18" s="4"/>
      <c r="PIA18" s="4"/>
      <c r="PIB18" s="9"/>
      <c r="PID18" s="4"/>
      <c r="PIE18" s="4"/>
      <c r="PIF18" s="5"/>
      <c r="PIP18" s="5"/>
      <c r="PIV18" s="6"/>
      <c r="PIW18" s="6"/>
      <c r="PIY18" s="11"/>
      <c r="PIZ18" s="4"/>
      <c r="PJA18" s="4"/>
      <c r="PJB18" s="7"/>
      <c r="PJE18" s="4"/>
      <c r="PJF18" s="12"/>
      <c r="PJG18" s="7"/>
      <c r="PJH18" s="12"/>
      <c r="PJI18" s="9"/>
      <c r="PJJ18" s="4"/>
      <c r="PJK18" s="4"/>
      <c r="PJL18" s="9"/>
      <c r="PJN18" s="4"/>
      <c r="PJO18" s="4"/>
      <c r="PJP18" s="5"/>
      <c r="PJZ18" s="5"/>
      <c r="PKF18" s="6"/>
      <c r="PKG18" s="6"/>
      <c r="PKI18" s="11"/>
      <c r="PKJ18" s="4"/>
      <c r="PKK18" s="4"/>
      <c r="PKL18" s="7"/>
      <c r="PKO18" s="4"/>
      <c r="PKP18" s="12"/>
      <c r="PKQ18" s="7"/>
      <c r="PKR18" s="12"/>
      <c r="PKS18" s="9"/>
      <c r="PKT18" s="4"/>
      <c r="PKU18" s="4"/>
      <c r="PKV18" s="9"/>
      <c r="PKX18" s="4"/>
      <c r="PKY18" s="4"/>
      <c r="PKZ18" s="5"/>
      <c r="PLJ18" s="5"/>
      <c r="PLP18" s="6"/>
      <c r="PLQ18" s="6"/>
      <c r="PLS18" s="11"/>
      <c r="PLT18" s="4"/>
      <c r="PLU18" s="4"/>
      <c r="PLV18" s="7"/>
      <c r="PLY18" s="4"/>
      <c r="PLZ18" s="12"/>
      <c r="PMA18" s="7"/>
      <c r="PMB18" s="12"/>
      <c r="PMC18" s="9"/>
      <c r="PMD18" s="4"/>
      <c r="PME18" s="4"/>
      <c r="PMF18" s="9"/>
      <c r="PMH18" s="4"/>
      <c r="PMI18" s="4"/>
      <c r="PMJ18" s="5"/>
      <c r="PMT18" s="5"/>
      <c r="PMZ18" s="6"/>
      <c r="PNA18" s="6"/>
      <c r="PNC18" s="11"/>
      <c r="PND18" s="4"/>
      <c r="PNE18" s="4"/>
      <c r="PNF18" s="7"/>
      <c r="PNI18" s="4"/>
      <c r="PNJ18" s="12"/>
      <c r="PNK18" s="7"/>
      <c r="PNL18" s="12"/>
      <c r="PNM18" s="9"/>
      <c r="PNN18" s="4"/>
      <c r="PNO18" s="4"/>
      <c r="PNP18" s="9"/>
      <c r="PNR18" s="4"/>
      <c r="PNS18" s="4"/>
      <c r="PNT18" s="5"/>
      <c r="POD18" s="5"/>
      <c r="POJ18" s="6"/>
      <c r="POK18" s="6"/>
      <c r="POM18" s="11"/>
      <c r="PON18" s="4"/>
      <c r="POO18" s="4"/>
      <c r="POP18" s="7"/>
      <c r="POS18" s="4"/>
      <c r="POT18" s="12"/>
      <c r="POU18" s="7"/>
      <c r="POV18" s="12"/>
      <c r="POW18" s="9"/>
      <c r="POX18" s="4"/>
      <c r="POY18" s="4"/>
      <c r="POZ18" s="9"/>
      <c r="PPB18" s="4"/>
      <c r="PPC18" s="4"/>
      <c r="PPD18" s="5"/>
      <c r="PPN18" s="5"/>
      <c r="PPT18" s="6"/>
      <c r="PPU18" s="6"/>
      <c r="PPW18" s="11"/>
      <c r="PPX18" s="4"/>
      <c r="PPY18" s="4"/>
      <c r="PPZ18" s="7"/>
      <c r="PQC18" s="4"/>
      <c r="PQD18" s="12"/>
      <c r="PQE18" s="7"/>
      <c r="PQF18" s="12"/>
      <c r="PQG18" s="9"/>
      <c r="PQH18" s="4"/>
      <c r="PQI18" s="4"/>
      <c r="PQJ18" s="9"/>
      <c r="PQL18" s="4"/>
      <c r="PQM18" s="4"/>
      <c r="PQN18" s="5"/>
      <c r="PQX18" s="5"/>
      <c r="PRD18" s="6"/>
      <c r="PRE18" s="6"/>
      <c r="PRG18" s="11"/>
      <c r="PRH18" s="4"/>
      <c r="PRI18" s="4"/>
      <c r="PRJ18" s="7"/>
      <c r="PRM18" s="4"/>
      <c r="PRN18" s="12"/>
      <c r="PRO18" s="7"/>
      <c r="PRP18" s="12"/>
      <c r="PRQ18" s="9"/>
      <c r="PRR18" s="4"/>
      <c r="PRS18" s="4"/>
      <c r="PRT18" s="9"/>
      <c r="PRV18" s="4"/>
      <c r="PRW18" s="4"/>
      <c r="PRX18" s="5"/>
      <c r="PSH18" s="5"/>
      <c r="PSN18" s="6"/>
      <c r="PSO18" s="6"/>
      <c r="PSQ18" s="11"/>
      <c r="PSR18" s="4"/>
      <c r="PSS18" s="4"/>
      <c r="PST18" s="7"/>
      <c r="PSW18" s="4"/>
      <c r="PSX18" s="12"/>
      <c r="PSY18" s="7"/>
      <c r="PSZ18" s="12"/>
      <c r="PTA18" s="9"/>
      <c r="PTB18" s="4"/>
      <c r="PTC18" s="4"/>
      <c r="PTD18" s="9"/>
      <c r="PTF18" s="4"/>
      <c r="PTG18" s="4"/>
      <c r="PTH18" s="5"/>
      <c r="PTR18" s="5"/>
      <c r="PTX18" s="6"/>
      <c r="PTY18" s="6"/>
      <c r="PUA18" s="11"/>
      <c r="PUB18" s="4"/>
      <c r="PUC18" s="4"/>
      <c r="PUD18" s="7"/>
      <c r="PUG18" s="4"/>
      <c r="PUH18" s="12"/>
      <c r="PUI18" s="7"/>
      <c r="PUJ18" s="12"/>
      <c r="PUK18" s="9"/>
      <c r="PUL18" s="4"/>
      <c r="PUM18" s="4"/>
      <c r="PUN18" s="9"/>
      <c r="PUP18" s="4"/>
      <c r="PUQ18" s="4"/>
      <c r="PUR18" s="5"/>
      <c r="PVB18" s="5"/>
      <c r="PVH18" s="6"/>
      <c r="PVI18" s="6"/>
      <c r="PVK18" s="11"/>
      <c r="PVL18" s="4"/>
      <c r="PVM18" s="4"/>
      <c r="PVN18" s="7"/>
      <c r="PVQ18" s="4"/>
      <c r="PVR18" s="12"/>
      <c r="PVS18" s="7"/>
      <c r="PVT18" s="12"/>
      <c r="PVU18" s="9"/>
      <c r="PVV18" s="4"/>
      <c r="PVW18" s="4"/>
      <c r="PVX18" s="9"/>
      <c r="PVZ18" s="4"/>
      <c r="PWA18" s="4"/>
      <c r="PWB18" s="5"/>
      <c r="PWL18" s="5"/>
      <c r="PWR18" s="6"/>
      <c r="PWS18" s="6"/>
      <c r="PWU18" s="11"/>
      <c r="PWV18" s="4"/>
      <c r="PWW18" s="4"/>
      <c r="PWX18" s="7"/>
      <c r="PXA18" s="4"/>
      <c r="PXB18" s="12"/>
      <c r="PXC18" s="7"/>
      <c r="PXD18" s="12"/>
      <c r="PXE18" s="9"/>
      <c r="PXF18" s="4"/>
      <c r="PXG18" s="4"/>
      <c r="PXH18" s="9"/>
      <c r="PXJ18" s="4"/>
      <c r="PXK18" s="4"/>
      <c r="PXL18" s="5"/>
      <c r="PXV18" s="5"/>
      <c r="PYB18" s="6"/>
      <c r="PYC18" s="6"/>
      <c r="PYE18" s="11"/>
      <c r="PYF18" s="4"/>
      <c r="PYG18" s="4"/>
      <c r="PYH18" s="7"/>
      <c r="PYK18" s="4"/>
      <c r="PYL18" s="12"/>
      <c r="PYM18" s="7"/>
      <c r="PYN18" s="12"/>
      <c r="PYO18" s="9"/>
      <c r="PYP18" s="4"/>
      <c r="PYQ18" s="4"/>
      <c r="PYR18" s="9"/>
      <c r="PYT18" s="4"/>
      <c r="PYU18" s="4"/>
      <c r="PYV18" s="5"/>
      <c r="PZF18" s="5"/>
      <c r="PZL18" s="6"/>
      <c r="PZM18" s="6"/>
      <c r="PZO18" s="11"/>
      <c r="PZP18" s="4"/>
      <c r="PZQ18" s="4"/>
      <c r="PZR18" s="7"/>
      <c r="PZU18" s="4"/>
      <c r="PZV18" s="12"/>
      <c r="PZW18" s="7"/>
      <c r="PZX18" s="12"/>
      <c r="PZY18" s="9"/>
      <c r="PZZ18" s="4"/>
      <c r="QAA18" s="4"/>
      <c r="QAB18" s="9"/>
      <c r="QAD18" s="4"/>
      <c r="QAE18" s="4"/>
      <c r="QAF18" s="5"/>
      <c r="QAP18" s="5"/>
      <c r="QAV18" s="6"/>
      <c r="QAW18" s="6"/>
      <c r="QAY18" s="11"/>
      <c r="QAZ18" s="4"/>
      <c r="QBA18" s="4"/>
      <c r="QBB18" s="7"/>
      <c r="QBE18" s="4"/>
      <c r="QBF18" s="12"/>
      <c r="QBG18" s="7"/>
      <c r="QBH18" s="12"/>
      <c r="QBI18" s="9"/>
      <c r="QBJ18" s="4"/>
      <c r="QBK18" s="4"/>
      <c r="QBL18" s="9"/>
      <c r="QBN18" s="4"/>
      <c r="QBO18" s="4"/>
      <c r="QBP18" s="5"/>
      <c r="QBZ18" s="5"/>
      <c r="QCF18" s="6"/>
      <c r="QCG18" s="6"/>
      <c r="QCI18" s="11"/>
      <c r="QCJ18" s="4"/>
      <c r="QCK18" s="4"/>
      <c r="QCL18" s="7"/>
      <c r="QCO18" s="4"/>
      <c r="QCP18" s="12"/>
      <c r="QCQ18" s="7"/>
      <c r="QCR18" s="12"/>
      <c r="QCS18" s="9"/>
      <c r="QCT18" s="4"/>
      <c r="QCU18" s="4"/>
      <c r="QCV18" s="9"/>
      <c r="QCX18" s="4"/>
      <c r="QCY18" s="4"/>
      <c r="QCZ18" s="5"/>
      <c r="QDJ18" s="5"/>
      <c r="QDP18" s="6"/>
      <c r="QDQ18" s="6"/>
      <c r="QDS18" s="11"/>
      <c r="QDT18" s="4"/>
      <c r="QDU18" s="4"/>
      <c r="QDV18" s="7"/>
      <c r="QDY18" s="4"/>
      <c r="QDZ18" s="12"/>
      <c r="QEA18" s="7"/>
      <c r="QEB18" s="12"/>
      <c r="QEC18" s="9"/>
      <c r="QED18" s="4"/>
      <c r="QEE18" s="4"/>
      <c r="QEF18" s="9"/>
      <c r="QEH18" s="4"/>
      <c r="QEI18" s="4"/>
      <c r="QEJ18" s="5"/>
      <c r="QET18" s="5"/>
      <c r="QEZ18" s="6"/>
      <c r="QFA18" s="6"/>
      <c r="QFC18" s="11"/>
      <c r="QFD18" s="4"/>
      <c r="QFE18" s="4"/>
      <c r="QFF18" s="7"/>
      <c r="QFI18" s="4"/>
      <c r="QFJ18" s="12"/>
      <c r="QFK18" s="7"/>
      <c r="QFL18" s="12"/>
      <c r="QFM18" s="9"/>
      <c r="QFN18" s="4"/>
      <c r="QFO18" s="4"/>
      <c r="QFP18" s="9"/>
      <c r="QFR18" s="4"/>
      <c r="QFS18" s="4"/>
      <c r="QFT18" s="5"/>
      <c r="QGD18" s="5"/>
      <c r="QGJ18" s="6"/>
      <c r="QGK18" s="6"/>
      <c r="QGM18" s="11"/>
      <c r="QGN18" s="4"/>
      <c r="QGO18" s="4"/>
      <c r="QGP18" s="7"/>
      <c r="QGS18" s="4"/>
      <c r="QGT18" s="12"/>
      <c r="QGU18" s="7"/>
      <c r="QGV18" s="12"/>
      <c r="QGW18" s="9"/>
      <c r="QGX18" s="4"/>
      <c r="QGY18" s="4"/>
      <c r="QGZ18" s="9"/>
      <c r="QHB18" s="4"/>
      <c r="QHC18" s="4"/>
      <c r="QHD18" s="5"/>
      <c r="QHN18" s="5"/>
      <c r="QHT18" s="6"/>
      <c r="QHU18" s="6"/>
      <c r="QHW18" s="11"/>
      <c r="QHX18" s="4"/>
      <c r="QHY18" s="4"/>
      <c r="QHZ18" s="7"/>
      <c r="QIC18" s="4"/>
      <c r="QID18" s="12"/>
      <c r="QIE18" s="7"/>
      <c r="QIF18" s="12"/>
      <c r="QIG18" s="9"/>
      <c r="QIH18" s="4"/>
      <c r="QII18" s="4"/>
      <c r="QIJ18" s="9"/>
      <c r="QIL18" s="4"/>
      <c r="QIM18" s="4"/>
      <c r="QIN18" s="5"/>
      <c r="QIX18" s="5"/>
      <c r="QJD18" s="6"/>
      <c r="QJE18" s="6"/>
      <c r="QJG18" s="11"/>
      <c r="QJH18" s="4"/>
      <c r="QJI18" s="4"/>
      <c r="QJJ18" s="7"/>
      <c r="QJM18" s="4"/>
      <c r="QJN18" s="12"/>
      <c r="QJO18" s="7"/>
      <c r="QJP18" s="12"/>
      <c r="QJQ18" s="9"/>
      <c r="QJR18" s="4"/>
      <c r="QJS18" s="4"/>
      <c r="QJT18" s="9"/>
      <c r="QJV18" s="4"/>
      <c r="QJW18" s="4"/>
      <c r="QJX18" s="5"/>
      <c r="QKH18" s="5"/>
      <c r="QKN18" s="6"/>
      <c r="QKO18" s="6"/>
      <c r="QKQ18" s="11"/>
      <c r="QKR18" s="4"/>
      <c r="QKS18" s="4"/>
      <c r="QKT18" s="7"/>
      <c r="QKW18" s="4"/>
      <c r="QKX18" s="12"/>
      <c r="QKY18" s="7"/>
      <c r="QKZ18" s="12"/>
      <c r="QLA18" s="9"/>
      <c r="QLB18" s="4"/>
      <c r="QLC18" s="4"/>
      <c r="QLD18" s="9"/>
      <c r="QLF18" s="4"/>
      <c r="QLG18" s="4"/>
      <c r="QLH18" s="5"/>
      <c r="QLR18" s="5"/>
      <c r="QLX18" s="6"/>
      <c r="QLY18" s="6"/>
      <c r="QMA18" s="11"/>
      <c r="QMB18" s="4"/>
      <c r="QMC18" s="4"/>
      <c r="QMD18" s="7"/>
      <c r="QMG18" s="4"/>
      <c r="QMH18" s="12"/>
      <c r="QMI18" s="7"/>
      <c r="QMJ18" s="12"/>
      <c r="QMK18" s="9"/>
      <c r="QML18" s="4"/>
      <c r="QMM18" s="4"/>
      <c r="QMN18" s="9"/>
      <c r="QMP18" s="4"/>
      <c r="QMQ18" s="4"/>
      <c r="QMR18" s="5"/>
      <c r="QNB18" s="5"/>
      <c r="QNH18" s="6"/>
      <c r="QNI18" s="6"/>
      <c r="QNK18" s="11"/>
      <c r="QNL18" s="4"/>
      <c r="QNM18" s="4"/>
      <c r="QNN18" s="7"/>
      <c r="QNQ18" s="4"/>
      <c r="QNR18" s="12"/>
      <c r="QNS18" s="7"/>
      <c r="QNT18" s="12"/>
      <c r="QNU18" s="9"/>
      <c r="QNV18" s="4"/>
      <c r="QNW18" s="4"/>
      <c r="QNX18" s="9"/>
      <c r="QNZ18" s="4"/>
      <c r="QOA18" s="4"/>
      <c r="QOB18" s="5"/>
      <c r="QOL18" s="5"/>
      <c r="QOR18" s="6"/>
      <c r="QOS18" s="6"/>
      <c r="QOU18" s="11"/>
      <c r="QOV18" s="4"/>
      <c r="QOW18" s="4"/>
      <c r="QOX18" s="7"/>
      <c r="QPA18" s="4"/>
      <c r="QPB18" s="12"/>
      <c r="QPC18" s="7"/>
      <c r="QPD18" s="12"/>
      <c r="QPE18" s="9"/>
      <c r="QPF18" s="4"/>
      <c r="QPG18" s="4"/>
      <c r="QPH18" s="9"/>
      <c r="QPJ18" s="4"/>
      <c r="QPK18" s="4"/>
      <c r="QPL18" s="5"/>
      <c r="QPV18" s="5"/>
      <c r="QQB18" s="6"/>
      <c r="QQC18" s="6"/>
      <c r="QQE18" s="11"/>
      <c r="QQF18" s="4"/>
      <c r="QQG18" s="4"/>
      <c r="QQH18" s="7"/>
      <c r="QQK18" s="4"/>
      <c r="QQL18" s="12"/>
      <c r="QQM18" s="7"/>
      <c r="QQN18" s="12"/>
      <c r="QQO18" s="9"/>
      <c r="QQP18" s="4"/>
      <c r="QQQ18" s="4"/>
      <c r="QQR18" s="9"/>
      <c r="QQT18" s="4"/>
      <c r="QQU18" s="4"/>
      <c r="QQV18" s="5"/>
      <c r="QRF18" s="5"/>
      <c r="QRL18" s="6"/>
      <c r="QRM18" s="6"/>
      <c r="QRO18" s="11"/>
      <c r="QRP18" s="4"/>
      <c r="QRQ18" s="4"/>
      <c r="QRR18" s="7"/>
      <c r="QRU18" s="4"/>
      <c r="QRV18" s="12"/>
      <c r="QRW18" s="7"/>
      <c r="QRX18" s="12"/>
      <c r="QRY18" s="9"/>
      <c r="QRZ18" s="4"/>
      <c r="QSA18" s="4"/>
      <c r="QSB18" s="9"/>
      <c r="QSD18" s="4"/>
      <c r="QSE18" s="4"/>
      <c r="QSF18" s="5"/>
      <c r="QSP18" s="5"/>
      <c r="QSV18" s="6"/>
      <c r="QSW18" s="6"/>
      <c r="QSY18" s="11"/>
      <c r="QSZ18" s="4"/>
      <c r="QTA18" s="4"/>
      <c r="QTB18" s="7"/>
      <c r="QTE18" s="4"/>
      <c r="QTF18" s="12"/>
      <c r="QTG18" s="7"/>
      <c r="QTH18" s="12"/>
      <c r="QTI18" s="9"/>
      <c r="QTJ18" s="4"/>
      <c r="QTK18" s="4"/>
      <c r="QTL18" s="9"/>
      <c r="QTN18" s="4"/>
      <c r="QTO18" s="4"/>
      <c r="QTP18" s="5"/>
      <c r="QTZ18" s="5"/>
      <c r="QUF18" s="6"/>
      <c r="QUG18" s="6"/>
      <c r="QUI18" s="11"/>
      <c r="QUJ18" s="4"/>
      <c r="QUK18" s="4"/>
      <c r="QUL18" s="7"/>
      <c r="QUO18" s="4"/>
      <c r="QUP18" s="12"/>
      <c r="QUQ18" s="7"/>
      <c r="QUR18" s="12"/>
      <c r="QUS18" s="9"/>
      <c r="QUT18" s="4"/>
      <c r="QUU18" s="4"/>
      <c r="QUV18" s="9"/>
      <c r="QUX18" s="4"/>
      <c r="QUY18" s="4"/>
      <c r="QUZ18" s="5"/>
      <c r="QVJ18" s="5"/>
      <c r="QVP18" s="6"/>
      <c r="QVQ18" s="6"/>
      <c r="QVS18" s="11"/>
      <c r="QVT18" s="4"/>
      <c r="QVU18" s="4"/>
      <c r="QVV18" s="7"/>
      <c r="QVY18" s="4"/>
      <c r="QVZ18" s="12"/>
      <c r="QWA18" s="7"/>
      <c r="QWB18" s="12"/>
      <c r="QWC18" s="9"/>
      <c r="QWD18" s="4"/>
      <c r="QWE18" s="4"/>
      <c r="QWF18" s="9"/>
      <c r="QWH18" s="4"/>
      <c r="QWI18" s="4"/>
      <c r="QWJ18" s="5"/>
      <c r="QWT18" s="5"/>
      <c r="QWZ18" s="6"/>
      <c r="QXA18" s="6"/>
      <c r="QXC18" s="11"/>
      <c r="QXD18" s="4"/>
      <c r="QXE18" s="4"/>
      <c r="QXF18" s="7"/>
      <c r="QXI18" s="4"/>
      <c r="QXJ18" s="12"/>
      <c r="QXK18" s="7"/>
      <c r="QXL18" s="12"/>
      <c r="QXM18" s="9"/>
      <c r="QXN18" s="4"/>
      <c r="QXO18" s="4"/>
      <c r="QXP18" s="9"/>
      <c r="QXR18" s="4"/>
      <c r="QXS18" s="4"/>
      <c r="QXT18" s="5"/>
      <c r="QYD18" s="5"/>
      <c r="QYJ18" s="6"/>
      <c r="QYK18" s="6"/>
      <c r="QYM18" s="11"/>
      <c r="QYN18" s="4"/>
      <c r="QYO18" s="4"/>
      <c r="QYP18" s="7"/>
      <c r="QYS18" s="4"/>
      <c r="QYT18" s="12"/>
      <c r="QYU18" s="7"/>
      <c r="QYV18" s="12"/>
      <c r="QYW18" s="9"/>
      <c r="QYX18" s="4"/>
      <c r="QYY18" s="4"/>
      <c r="QYZ18" s="9"/>
      <c r="QZB18" s="4"/>
      <c r="QZC18" s="4"/>
      <c r="QZD18" s="5"/>
      <c r="QZN18" s="5"/>
      <c r="QZT18" s="6"/>
      <c r="QZU18" s="6"/>
      <c r="QZW18" s="11"/>
      <c r="QZX18" s="4"/>
      <c r="QZY18" s="4"/>
      <c r="QZZ18" s="7"/>
      <c r="RAC18" s="4"/>
      <c r="RAD18" s="12"/>
      <c r="RAE18" s="7"/>
      <c r="RAF18" s="12"/>
      <c r="RAG18" s="9"/>
      <c r="RAH18" s="4"/>
      <c r="RAI18" s="4"/>
      <c r="RAJ18" s="9"/>
      <c r="RAL18" s="4"/>
      <c r="RAM18" s="4"/>
      <c r="RAN18" s="5"/>
      <c r="RAX18" s="5"/>
      <c r="RBD18" s="6"/>
      <c r="RBE18" s="6"/>
      <c r="RBG18" s="11"/>
      <c r="RBH18" s="4"/>
      <c r="RBI18" s="4"/>
      <c r="RBJ18" s="7"/>
      <c r="RBM18" s="4"/>
      <c r="RBN18" s="12"/>
      <c r="RBO18" s="7"/>
      <c r="RBP18" s="12"/>
      <c r="RBQ18" s="9"/>
      <c r="RBR18" s="4"/>
      <c r="RBS18" s="4"/>
      <c r="RBT18" s="9"/>
      <c r="RBV18" s="4"/>
      <c r="RBW18" s="4"/>
      <c r="RBX18" s="5"/>
      <c r="RCH18" s="5"/>
      <c r="RCN18" s="6"/>
      <c r="RCO18" s="6"/>
      <c r="RCQ18" s="11"/>
      <c r="RCR18" s="4"/>
      <c r="RCS18" s="4"/>
      <c r="RCT18" s="7"/>
      <c r="RCW18" s="4"/>
      <c r="RCX18" s="12"/>
      <c r="RCY18" s="7"/>
      <c r="RCZ18" s="12"/>
      <c r="RDA18" s="9"/>
      <c r="RDB18" s="4"/>
      <c r="RDC18" s="4"/>
      <c r="RDD18" s="9"/>
      <c r="RDF18" s="4"/>
      <c r="RDG18" s="4"/>
      <c r="RDH18" s="5"/>
      <c r="RDR18" s="5"/>
      <c r="RDX18" s="6"/>
      <c r="RDY18" s="6"/>
      <c r="REA18" s="11"/>
      <c r="REB18" s="4"/>
      <c r="REC18" s="4"/>
      <c r="RED18" s="7"/>
      <c r="REG18" s="4"/>
      <c r="REH18" s="12"/>
      <c r="REI18" s="7"/>
      <c r="REJ18" s="12"/>
      <c r="REK18" s="9"/>
      <c r="REL18" s="4"/>
      <c r="REM18" s="4"/>
      <c r="REN18" s="9"/>
      <c r="REP18" s="4"/>
      <c r="REQ18" s="4"/>
      <c r="RER18" s="5"/>
      <c r="RFB18" s="5"/>
      <c r="RFH18" s="6"/>
      <c r="RFI18" s="6"/>
      <c r="RFK18" s="11"/>
      <c r="RFL18" s="4"/>
      <c r="RFM18" s="4"/>
      <c r="RFN18" s="7"/>
      <c r="RFQ18" s="4"/>
      <c r="RFR18" s="12"/>
      <c r="RFS18" s="7"/>
      <c r="RFT18" s="12"/>
      <c r="RFU18" s="9"/>
      <c r="RFV18" s="4"/>
      <c r="RFW18" s="4"/>
      <c r="RFX18" s="9"/>
      <c r="RFZ18" s="4"/>
      <c r="RGA18" s="4"/>
      <c r="RGB18" s="5"/>
      <c r="RGL18" s="5"/>
      <c r="RGR18" s="6"/>
      <c r="RGS18" s="6"/>
      <c r="RGU18" s="11"/>
      <c r="RGV18" s="4"/>
      <c r="RGW18" s="4"/>
      <c r="RGX18" s="7"/>
      <c r="RHA18" s="4"/>
      <c r="RHB18" s="12"/>
      <c r="RHC18" s="7"/>
      <c r="RHD18" s="12"/>
      <c r="RHE18" s="9"/>
      <c r="RHF18" s="4"/>
      <c r="RHG18" s="4"/>
      <c r="RHH18" s="9"/>
      <c r="RHJ18" s="4"/>
      <c r="RHK18" s="4"/>
      <c r="RHL18" s="5"/>
      <c r="RHV18" s="5"/>
      <c r="RIB18" s="6"/>
      <c r="RIC18" s="6"/>
      <c r="RIE18" s="11"/>
      <c r="RIF18" s="4"/>
      <c r="RIG18" s="4"/>
      <c r="RIH18" s="7"/>
      <c r="RIK18" s="4"/>
      <c r="RIL18" s="12"/>
      <c r="RIM18" s="7"/>
      <c r="RIN18" s="12"/>
      <c r="RIO18" s="9"/>
      <c r="RIP18" s="4"/>
      <c r="RIQ18" s="4"/>
      <c r="RIR18" s="9"/>
      <c r="RIT18" s="4"/>
      <c r="RIU18" s="4"/>
      <c r="RIV18" s="5"/>
      <c r="RJF18" s="5"/>
      <c r="RJL18" s="6"/>
      <c r="RJM18" s="6"/>
      <c r="RJO18" s="11"/>
      <c r="RJP18" s="4"/>
      <c r="RJQ18" s="4"/>
      <c r="RJR18" s="7"/>
      <c r="RJU18" s="4"/>
      <c r="RJV18" s="12"/>
      <c r="RJW18" s="7"/>
      <c r="RJX18" s="12"/>
      <c r="RJY18" s="9"/>
      <c r="RJZ18" s="4"/>
      <c r="RKA18" s="4"/>
      <c r="RKB18" s="9"/>
      <c r="RKD18" s="4"/>
      <c r="RKE18" s="4"/>
      <c r="RKF18" s="5"/>
      <c r="RKP18" s="5"/>
      <c r="RKV18" s="6"/>
      <c r="RKW18" s="6"/>
      <c r="RKY18" s="11"/>
      <c r="RKZ18" s="4"/>
      <c r="RLA18" s="4"/>
      <c r="RLB18" s="7"/>
      <c r="RLE18" s="4"/>
      <c r="RLF18" s="12"/>
      <c r="RLG18" s="7"/>
      <c r="RLH18" s="12"/>
      <c r="RLI18" s="9"/>
      <c r="RLJ18" s="4"/>
      <c r="RLK18" s="4"/>
      <c r="RLL18" s="9"/>
      <c r="RLN18" s="4"/>
      <c r="RLO18" s="4"/>
      <c r="RLP18" s="5"/>
      <c r="RLZ18" s="5"/>
      <c r="RMF18" s="6"/>
      <c r="RMG18" s="6"/>
      <c r="RMI18" s="11"/>
      <c r="RMJ18" s="4"/>
      <c r="RMK18" s="4"/>
      <c r="RML18" s="7"/>
      <c r="RMO18" s="4"/>
      <c r="RMP18" s="12"/>
      <c r="RMQ18" s="7"/>
      <c r="RMR18" s="12"/>
      <c r="RMS18" s="9"/>
      <c r="RMT18" s="4"/>
      <c r="RMU18" s="4"/>
      <c r="RMV18" s="9"/>
      <c r="RMX18" s="4"/>
      <c r="RMY18" s="4"/>
      <c r="RMZ18" s="5"/>
      <c r="RNJ18" s="5"/>
      <c r="RNP18" s="6"/>
      <c r="RNQ18" s="6"/>
      <c r="RNS18" s="11"/>
      <c r="RNT18" s="4"/>
      <c r="RNU18" s="4"/>
      <c r="RNV18" s="7"/>
      <c r="RNY18" s="4"/>
      <c r="RNZ18" s="12"/>
      <c r="ROA18" s="7"/>
      <c r="ROB18" s="12"/>
      <c r="ROC18" s="9"/>
      <c r="ROD18" s="4"/>
      <c r="ROE18" s="4"/>
      <c r="ROF18" s="9"/>
      <c r="ROH18" s="4"/>
      <c r="ROI18" s="4"/>
      <c r="ROJ18" s="5"/>
      <c r="ROT18" s="5"/>
      <c r="ROZ18" s="6"/>
      <c r="RPA18" s="6"/>
      <c r="RPC18" s="11"/>
      <c r="RPD18" s="4"/>
      <c r="RPE18" s="4"/>
      <c r="RPF18" s="7"/>
      <c r="RPI18" s="4"/>
      <c r="RPJ18" s="12"/>
      <c r="RPK18" s="7"/>
      <c r="RPL18" s="12"/>
      <c r="RPM18" s="9"/>
      <c r="RPN18" s="4"/>
      <c r="RPO18" s="4"/>
      <c r="RPP18" s="9"/>
      <c r="RPR18" s="4"/>
      <c r="RPS18" s="4"/>
      <c r="RPT18" s="5"/>
      <c r="RQD18" s="5"/>
      <c r="RQJ18" s="6"/>
      <c r="RQK18" s="6"/>
      <c r="RQM18" s="11"/>
      <c r="RQN18" s="4"/>
      <c r="RQO18" s="4"/>
      <c r="RQP18" s="7"/>
      <c r="RQS18" s="4"/>
      <c r="RQT18" s="12"/>
      <c r="RQU18" s="7"/>
      <c r="RQV18" s="12"/>
      <c r="RQW18" s="9"/>
      <c r="RQX18" s="4"/>
      <c r="RQY18" s="4"/>
      <c r="RQZ18" s="9"/>
      <c r="RRB18" s="4"/>
      <c r="RRC18" s="4"/>
      <c r="RRD18" s="5"/>
      <c r="RRN18" s="5"/>
      <c r="RRT18" s="6"/>
      <c r="RRU18" s="6"/>
      <c r="RRW18" s="11"/>
      <c r="RRX18" s="4"/>
      <c r="RRY18" s="4"/>
      <c r="RRZ18" s="7"/>
      <c r="RSC18" s="4"/>
      <c r="RSD18" s="12"/>
      <c r="RSE18" s="7"/>
      <c r="RSF18" s="12"/>
      <c r="RSG18" s="9"/>
      <c r="RSH18" s="4"/>
      <c r="RSI18" s="4"/>
      <c r="RSJ18" s="9"/>
      <c r="RSL18" s="4"/>
      <c r="RSM18" s="4"/>
      <c r="RSN18" s="5"/>
      <c r="RSX18" s="5"/>
      <c r="RTD18" s="6"/>
      <c r="RTE18" s="6"/>
      <c r="RTG18" s="11"/>
      <c r="RTH18" s="4"/>
      <c r="RTI18" s="4"/>
      <c r="RTJ18" s="7"/>
      <c r="RTM18" s="4"/>
      <c r="RTN18" s="12"/>
      <c r="RTO18" s="7"/>
      <c r="RTP18" s="12"/>
      <c r="RTQ18" s="9"/>
      <c r="RTR18" s="4"/>
      <c r="RTS18" s="4"/>
      <c r="RTT18" s="9"/>
      <c r="RTV18" s="4"/>
      <c r="RTW18" s="4"/>
      <c r="RTX18" s="5"/>
      <c r="RUH18" s="5"/>
      <c r="RUN18" s="6"/>
      <c r="RUO18" s="6"/>
      <c r="RUQ18" s="11"/>
      <c r="RUR18" s="4"/>
      <c r="RUS18" s="4"/>
      <c r="RUT18" s="7"/>
      <c r="RUW18" s="4"/>
      <c r="RUX18" s="12"/>
      <c r="RUY18" s="7"/>
      <c r="RUZ18" s="12"/>
      <c r="RVA18" s="9"/>
      <c r="RVB18" s="4"/>
      <c r="RVC18" s="4"/>
      <c r="RVD18" s="9"/>
      <c r="RVF18" s="4"/>
      <c r="RVG18" s="4"/>
      <c r="RVH18" s="5"/>
      <c r="RVR18" s="5"/>
      <c r="RVX18" s="6"/>
      <c r="RVY18" s="6"/>
      <c r="RWA18" s="11"/>
      <c r="RWB18" s="4"/>
      <c r="RWC18" s="4"/>
      <c r="RWD18" s="7"/>
      <c r="RWG18" s="4"/>
      <c r="RWH18" s="12"/>
      <c r="RWI18" s="7"/>
      <c r="RWJ18" s="12"/>
      <c r="RWK18" s="9"/>
      <c r="RWL18" s="4"/>
      <c r="RWM18" s="4"/>
      <c r="RWN18" s="9"/>
      <c r="RWP18" s="4"/>
      <c r="RWQ18" s="4"/>
      <c r="RWR18" s="5"/>
      <c r="RXB18" s="5"/>
      <c r="RXH18" s="6"/>
      <c r="RXI18" s="6"/>
      <c r="RXK18" s="11"/>
      <c r="RXL18" s="4"/>
      <c r="RXM18" s="4"/>
      <c r="RXN18" s="7"/>
      <c r="RXQ18" s="4"/>
      <c r="RXR18" s="12"/>
      <c r="RXS18" s="7"/>
      <c r="RXT18" s="12"/>
      <c r="RXU18" s="9"/>
      <c r="RXV18" s="4"/>
      <c r="RXW18" s="4"/>
      <c r="RXX18" s="9"/>
      <c r="RXZ18" s="4"/>
      <c r="RYA18" s="4"/>
      <c r="RYB18" s="5"/>
      <c r="RYL18" s="5"/>
      <c r="RYR18" s="6"/>
      <c r="RYS18" s="6"/>
      <c r="RYU18" s="11"/>
      <c r="RYV18" s="4"/>
      <c r="RYW18" s="4"/>
      <c r="RYX18" s="7"/>
      <c r="RZA18" s="4"/>
      <c r="RZB18" s="12"/>
      <c r="RZC18" s="7"/>
      <c r="RZD18" s="12"/>
      <c r="RZE18" s="9"/>
      <c r="RZF18" s="4"/>
      <c r="RZG18" s="4"/>
      <c r="RZH18" s="9"/>
      <c r="RZJ18" s="4"/>
      <c r="RZK18" s="4"/>
      <c r="RZL18" s="5"/>
      <c r="RZV18" s="5"/>
      <c r="SAB18" s="6"/>
      <c r="SAC18" s="6"/>
      <c r="SAE18" s="11"/>
      <c r="SAF18" s="4"/>
      <c r="SAG18" s="4"/>
      <c r="SAH18" s="7"/>
      <c r="SAK18" s="4"/>
      <c r="SAL18" s="12"/>
      <c r="SAM18" s="7"/>
      <c r="SAN18" s="12"/>
      <c r="SAO18" s="9"/>
      <c r="SAP18" s="4"/>
      <c r="SAQ18" s="4"/>
      <c r="SAR18" s="9"/>
      <c r="SAT18" s="4"/>
      <c r="SAU18" s="4"/>
      <c r="SAV18" s="5"/>
      <c r="SBF18" s="5"/>
      <c r="SBL18" s="6"/>
      <c r="SBM18" s="6"/>
      <c r="SBO18" s="11"/>
      <c r="SBP18" s="4"/>
      <c r="SBQ18" s="4"/>
      <c r="SBR18" s="7"/>
      <c r="SBU18" s="4"/>
      <c r="SBV18" s="12"/>
      <c r="SBW18" s="7"/>
      <c r="SBX18" s="12"/>
      <c r="SBY18" s="9"/>
      <c r="SBZ18" s="4"/>
      <c r="SCA18" s="4"/>
      <c r="SCB18" s="9"/>
      <c r="SCD18" s="4"/>
      <c r="SCE18" s="4"/>
      <c r="SCF18" s="5"/>
      <c r="SCP18" s="5"/>
      <c r="SCV18" s="6"/>
      <c r="SCW18" s="6"/>
      <c r="SCY18" s="11"/>
      <c r="SCZ18" s="4"/>
      <c r="SDA18" s="4"/>
      <c r="SDB18" s="7"/>
      <c r="SDE18" s="4"/>
      <c r="SDF18" s="12"/>
      <c r="SDG18" s="7"/>
      <c r="SDH18" s="12"/>
      <c r="SDI18" s="9"/>
      <c r="SDJ18" s="4"/>
      <c r="SDK18" s="4"/>
      <c r="SDL18" s="9"/>
      <c r="SDN18" s="4"/>
      <c r="SDO18" s="4"/>
      <c r="SDP18" s="5"/>
      <c r="SDZ18" s="5"/>
      <c r="SEF18" s="6"/>
      <c r="SEG18" s="6"/>
      <c r="SEI18" s="11"/>
      <c r="SEJ18" s="4"/>
      <c r="SEK18" s="4"/>
      <c r="SEL18" s="7"/>
      <c r="SEO18" s="4"/>
      <c r="SEP18" s="12"/>
      <c r="SEQ18" s="7"/>
      <c r="SER18" s="12"/>
      <c r="SES18" s="9"/>
      <c r="SET18" s="4"/>
      <c r="SEU18" s="4"/>
      <c r="SEV18" s="9"/>
      <c r="SEX18" s="4"/>
      <c r="SEY18" s="4"/>
      <c r="SEZ18" s="5"/>
      <c r="SFJ18" s="5"/>
      <c r="SFP18" s="6"/>
      <c r="SFQ18" s="6"/>
      <c r="SFS18" s="11"/>
      <c r="SFT18" s="4"/>
      <c r="SFU18" s="4"/>
      <c r="SFV18" s="7"/>
      <c r="SFY18" s="4"/>
      <c r="SFZ18" s="12"/>
      <c r="SGA18" s="7"/>
      <c r="SGB18" s="12"/>
      <c r="SGC18" s="9"/>
      <c r="SGD18" s="4"/>
      <c r="SGE18" s="4"/>
      <c r="SGF18" s="9"/>
      <c r="SGH18" s="4"/>
      <c r="SGI18" s="4"/>
      <c r="SGJ18" s="5"/>
      <c r="SGT18" s="5"/>
      <c r="SGZ18" s="6"/>
      <c r="SHA18" s="6"/>
      <c r="SHC18" s="11"/>
      <c r="SHD18" s="4"/>
      <c r="SHE18" s="4"/>
      <c r="SHF18" s="7"/>
      <c r="SHI18" s="4"/>
      <c r="SHJ18" s="12"/>
      <c r="SHK18" s="7"/>
      <c r="SHL18" s="12"/>
      <c r="SHM18" s="9"/>
      <c r="SHN18" s="4"/>
      <c r="SHO18" s="4"/>
      <c r="SHP18" s="9"/>
      <c r="SHR18" s="4"/>
      <c r="SHS18" s="4"/>
      <c r="SHT18" s="5"/>
      <c r="SID18" s="5"/>
      <c r="SIJ18" s="6"/>
      <c r="SIK18" s="6"/>
      <c r="SIM18" s="11"/>
      <c r="SIN18" s="4"/>
      <c r="SIO18" s="4"/>
      <c r="SIP18" s="7"/>
      <c r="SIS18" s="4"/>
      <c r="SIT18" s="12"/>
      <c r="SIU18" s="7"/>
      <c r="SIV18" s="12"/>
      <c r="SIW18" s="9"/>
      <c r="SIX18" s="4"/>
      <c r="SIY18" s="4"/>
      <c r="SIZ18" s="9"/>
      <c r="SJB18" s="4"/>
      <c r="SJC18" s="4"/>
      <c r="SJD18" s="5"/>
      <c r="SJN18" s="5"/>
      <c r="SJT18" s="6"/>
      <c r="SJU18" s="6"/>
      <c r="SJW18" s="11"/>
      <c r="SJX18" s="4"/>
      <c r="SJY18" s="4"/>
      <c r="SJZ18" s="7"/>
      <c r="SKC18" s="4"/>
      <c r="SKD18" s="12"/>
      <c r="SKE18" s="7"/>
      <c r="SKF18" s="12"/>
      <c r="SKG18" s="9"/>
      <c r="SKH18" s="4"/>
      <c r="SKI18" s="4"/>
      <c r="SKJ18" s="9"/>
      <c r="SKL18" s="4"/>
      <c r="SKM18" s="4"/>
      <c r="SKN18" s="5"/>
      <c r="SKX18" s="5"/>
      <c r="SLD18" s="6"/>
      <c r="SLE18" s="6"/>
      <c r="SLG18" s="11"/>
      <c r="SLH18" s="4"/>
      <c r="SLI18" s="4"/>
      <c r="SLJ18" s="7"/>
      <c r="SLM18" s="4"/>
      <c r="SLN18" s="12"/>
      <c r="SLO18" s="7"/>
      <c r="SLP18" s="12"/>
      <c r="SLQ18" s="9"/>
      <c r="SLR18" s="4"/>
      <c r="SLS18" s="4"/>
      <c r="SLT18" s="9"/>
      <c r="SLV18" s="4"/>
      <c r="SLW18" s="4"/>
      <c r="SLX18" s="5"/>
      <c r="SMH18" s="5"/>
      <c r="SMN18" s="6"/>
      <c r="SMO18" s="6"/>
      <c r="SMQ18" s="11"/>
      <c r="SMR18" s="4"/>
      <c r="SMS18" s="4"/>
      <c r="SMT18" s="7"/>
      <c r="SMW18" s="4"/>
      <c r="SMX18" s="12"/>
      <c r="SMY18" s="7"/>
      <c r="SMZ18" s="12"/>
      <c r="SNA18" s="9"/>
      <c r="SNB18" s="4"/>
      <c r="SNC18" s="4"/>
      <c r="SND18" s="9"/>
      <c r="SNF18" s="4"/>
      <c r="SNG18" s="4"/>
      <c r="SNH18" s="5"/>
      <c r="SNR18" s="5"/>
      <c r="SNX18" s="6"/>
      <c r="SNY18" s="6"/>
      <c r="SOA18" s="11"/>
      <c r="SOB18" s="4"/>
      <c r="SOC18" s="4"/>
      <c r="SOD18" s="7"/>
      <c r="SOG18" s="4"/>
      <c r="SOH18" s="12"/>
      <c r="SOI18" s="7"/>
      <c r="SOJ18" s="12"/>
      <c r="SOK18" s="9"/>
      <c r="SOL18" s="4"/>
      <c r="SOM18" s="4"/>
      <c r="SON18" s="9"/>
      <c r="SOP18" s="4"/>
      <c r="SOQ18" s="4"/>
      <c r="SOR18" s="5"/>
      <c r="SPB18" s="5"/>
      <c r="SPH18" s="6"/>
      <c r="SPI18" s="6"/>
      <c r="SPK18" s="11"/>
      <c r="SPL18" s="4"/>
      <c r="SPM18" s="4"/>
      <c r="SPN18" s="7"/>
      <c r="SPQ18" s="4"/>
      <c r="SPR18" s="12"/>
      <c r="SPS18" s="7"/>
      <c r="SPT18" s="12"/>
      <c r="SPU18" s="9"/>
      <c r="SPV18" s="4"/>
      <c r="SPW18" s="4"/>
      <c r="SPX18" s="9"/>
      <c r="SPZ18" s="4"/>
      <c r="SQA18" s="4"/>
      <c r="SQB18" s="5"/>
      <c r="SQL18" s="5"/>
      <c r="SQR18" s="6"/>
      <c r="SQS18" s="6"/>
      <c r="SQU18" s="11"/>
      <c r="SQV18" s="4"/>
      <c r="SQW18" s="4"/>
      <c r="SQX18" s="7"/>
      <c r="SRA18" s="4"/>
      <c r="SRB18" s="12"/>
      <c r="SRC18" s="7"/>
      <c r="SRD18" s="12"/>
      <c r="SRE18" s="9"/>
      <c r="SRF18" s="4"/>
      <c r="SRG18" s="4"/>
      <c r="SRH18" s="9"/>
      <c r="SRJ18" s="4"/>
      <c r="SRK18" s="4"/>
      <c r="SRL18" s="5"/>
      <c r="SRV18" s="5"/>
      <c r="SSB18" s="6"/>
      <c r="SSC18" s="6"/>
      <c r="SSE18" s="11"/>
      <c r="SSF18" s="4"/>
      <c r="SSG18" s="4"/>
      <c r="SSH18" s="7"/>
      <c r="SSK18" s="4"/>
      <c r="SSL18" s="12"/>
      <c r="SSM18" s="7"/>
      <c r="SSN18" s="12"/>
      <c r="SSO18" s="9"/>
      <c r="SSP18" s="4"/>
      <c r="SSQ18" s="4"/>
      <c r="SSR18" s="9"/>
      <c r="SST18" s="4"/>
      <c r="SSU18" s="4"/>
      <c r="SSV18" s="5"/>
      <c r="STF18" s="5"/>
      <c r="STL18" s="6"/>
      <c r="STM18" s="6"/>
      <c r="STO18" s="11"/>
      <c r="STP18" s="4"/>
      <c r="STQ18" s="4"/>
      <c r="STR18" s="7"/>
      <c r="STU18" s="4"/>
      <c r="STV18" s="12"/>
      <c r="STW18" s="7"/>
      <c r="STX18" s="12"/>
      <c r="STY18" s="9"/>
      <c r="STZ18" s="4"/>
      <c r="SUA18" s="4"/>
      <c r="SUB18" s="9"/>
      <c r="SUD18" s="4"/>
      <c r="SUE18" s="4"/>
      <c r="SUF18" s="5"/>
      <c r="SUP18" s="5"/>
      <c r="SUV18" s="6"/>
      <c r="SUW18" s="6"/>
      <c r="SUY18" s="11"/>
      <c r="SUZ18" s="4"/>
      <c r="SVA18" s="4"/>
      <c r="SVB18" s="7"/>
      <c r="SVE18" s="4"/>
      <c r="SVF18" s="12"/>
      <c r="SVG18" s="7"/>
      <c r="SVH18" s="12"/>
      <c r="SVI18" s="9"/>
      <c r="SVJ18" s="4"/>
      <c r="SVK18" s="4"/>
      <c r="SVL18" s="9"/>
      <c r="SVN18" s="4"/>
      <c r="SVO18" s="4"/>
      <c r="SVP18" s="5"/>
      <c r="SVZ18" s="5"/>
      <c r="SWF18" s="6"/>
      <c r="SWG18" s="6"/>
      <c r="SWI18" s="11"/>
      <c r="SWJ18" s="4"/>
      <c r="SWK18" s="4"/>
      <c r="SWL18" s="7"/>
      <c r="SWO18" s="4"/>
      <c r="SWP18" s="12"/>
      <c r="SWQ18" s="7"/>
      <c r="SWR18" s="12"/>
      <c r="SWS18" s="9"/>
      <c r="SWT18" s="4"/>
      <c r="SWU18" s="4"/>
      <c r="SWV18" s="9"/>
      <c r="SWX18" s="4"/>
      <c r="SWY18" s="4"/>
      <c r="SWZ18" s="5"/>
      <c r="SXJ18" s="5"/>
      <c r="SXP18" s="6"/>
      <c r="SXQ18" s="6"/>
      <c r="SXS18" s="11"/>
      <c r="SXT18" s="4"/>
      <c r="SXU18" s="4"/>
      <c r="SXV18" s="7"/>
      <c r="SXY18" s="4"/>
      <c r="SXZ18" s="12"/>
      <c r="SYA18" s="7"/>
      <c r="SYB18" s="12"/>
      <c r="SYC18" s="9"/>
      <c r="SYD18" s="4"/>
      <c r="SYE18" s="4"/>
      <c r="SYF18" s="9"/>
      <c r="SYH18" s="4"/>
      <c r="SYI18" s="4"/>
      <c r="SYJ18" s="5"/>
      <c r="SYT18" s="5"/>
      <c r="SYZ18" s="6"/>
      <c r="SZA18" s="6"/>
      <c r="SZC18" s="11"/>
      <c r="SZD18" s="4"/>
      <c r="SZE18" s="4"/>
      <c r="SZF18" s="7"/>
      <c r="SZI18" s="4"/>
      <c r="SZJ18" s="12"/>
      <c r="SZK18" s="7"/>
      <c r="SZL18" s="12"/>
      <c r="SZM18" s="9"/>
      <c r="SZN18" s="4"/>
      <c r="SZO18" s="4"/>
      <c r="SZP18" s="9"/>
      <c r="SZR18" s="4"/>
      <c r="SZS18" s="4"/>
      <c r="SZT18" s="5"/>
      <c r="TAD18" s="5"/>
      <c r="TAJ18" s="6"/>
      <c r="TAK18" s="6"/>
      <c r="TAM18" s="11"/>
      <c r="TAN18" s="4"/>
      <c r="TAO18" s="4"/>
      <c r="TAP18" s="7"/>
      <c r="TAS18" s="4"/>
      <c r="TAT18" s="12"/>
      <c r="TAU18" s="7"/>
      <c r="TAV18" s="12"/>
      <c r="TAW18" s="9"/>
      <c r="TAX18" s="4"/>
      <c r="TAY18" s="4"/>
      <c r="TAZ18" s="9"/>
      <c r="TBB18" s="4"/>
      <c r="TBC18" s="4"/>
      <c r="TBD18" s="5"/>
      <c r="TBN18" s="5"/>
      <c r="TBT18" s="6"/>
      <c r="TBU18" s="6"/>
      <c r="TBW18" s="11"/>
      <c r="TBX18" s="4"/>
      <c r="TBY18" s="4"/>
      <c r="TBZ18" s="7"/>
      <c r="TCC18" s="4"/>
      <c r="TCD18" s="12"/>
      <c r="TCE18" s="7"/>
      <c r="TCF18" s="12"/>
      <c r="TCG18" s="9"/>
      <c r="TCH18" s="4"/>
      <c r="TCI18" s="4"/>
      <c r="TCJ18" s="9"/>
      <c r="TCL18" s="4"/>
      <c r="TCM18" s="4"/>
      <c r="TCN18" s="5"/>
      <c r="TCX18" s="5"/>
      <c r="TDD18" s="6"/>
      <c r="TDE18" s="6"/>
      <c r="TDG18" s="11"/>
      <c r="TDH18" s="4"/>
      <c r="TDI18" s="4"/>
      <c r="TDJ18" s="7"/>
      <c r="TDM18" s="4"/>
      <c r="TDN18" s="12"/>
      <c r="TDO18" s="7"/>
      <c r="TDP18" s="12"/>
      <c r="TDQ18" s="9"/>
      <c r="TDR18" s="4"/>
      <c r="TDS18" s="4"/>
      <c r="TDT18" s="9"/>
      <c r="TDV18" s="4"/>
      <c r="TDW18" s="4"/>
      <c r="TDX18" s="5"/>
      <c r="TEH18" s="5"/>
      <c r="TEN18" s="6"/>
      <c r="TEO18" s="6"/>
      <c r="TEQ18" s="11"/>
      <c r="TER18" s="4"/>
      <c r="TES18" s="4"/>
      <c r="TET18" s="7"/>
      <c r="TEW18" s="4"/>
      <c r="TEX18" s="12"/>
      <c r="TEY18" s="7"/>
      <c r="TEZ18" s="12"/>
      <c r="TFA18" s="9"/>
      <c r="TFB18" s="4"/>
      <c r="TFC18" s="4"/>
      <c r="TFD18" s="9"/>
      <c r="TFF18" s="4"/>
      <c r="TFG18" s="4"/>
      <c r="TFH18" s="5"/>
      <c r="TFR18" s="5"/>
      <c r="TFX18" s="6"/>
      <c r="TFY18" s="6"/>
      <c r="TGA18" s="11"/>
      <c r="TGB18" s="4"/>
      <c r="TGC18" s="4"/>
      <c r="TGD18" s="7"/>
      <c r="TGG18" s="4"/>
      <c r="TGH18" s="12"/>
      <c r="TGI18" s="7"/>
      <c r="TGJ18" s="12"/>
      <c r="TGK18" s="9"/>
      <c r="TGL18" s="4"/>
      <c r="TGM18" s="4"/>
      <c r="TGN18" s="9"/>
      <c r="TGP18" s="4"/>
      <c r="TGQ18" s="4"/>
      <c r="TGR18" s="5"/>
      <c r="THB18" s="5"/>
      <c r="THH18" s="6"/>
      <c r="THI18" s="6"/>
      <c r="THK18" s="11"/>
      <c r="THL18" s="4"/>
      <c r="THM18" s="4"/>
      <c r="THN18" s="7"/>
      <c r="THQ18" s="4"/>
      <c r="THR18" s="12"/>
      <c r="THS18" s="7"/>
      <c r="THT18" s="12"/>
      <c r="THU18" s="9"/>
      <c r="THV18" s="4"/>
      <c r="THW18" s="4"/>
      <c r="THX18" s="9"/>
      <c r="THZ18" s="4"/>
      <c r="TIA18" s="4"/>
      <c r="TIB18" s="5"/>
      <c r="TIL18" s="5"/>
      <c r="TIR18" s="6"/>
      <c r="TIS18" s="6"/>
      <c r="TIU18" s="11"/>
      <c r="TIV18" s="4"/>
      <c r="TIW18" s="4"/>
      <c r="TIX18" s="7"/>
      <c r="TJA18" s="4"/>
      <c r="TJB18" s="12"/>
      <c r="TJC18" s="7"/>
      <c r="TJD18" s="12"/>
      <c r="TJE18" s="9"/>
      <c r="TJF18" s="4"/>
      <c r="TJG18" s="4"/>
      <c r="TJH18" s="9"/>
      <c r="TJJ18" s="4"/>
      <c r="TJK18" s="4"/>
      <c r="TJL18" s="5"/>
      <c r="TJV18" s="5"/>
      <c r="TKB18" s="6"/>
      <c r="TKC18" s="6"/>
      <c r="TKE18" s="11"/>
      <c r="TKF18" s="4"/>
      <c r="TKG18" s="4"/>
      <c r="TKH18" s="7"/>
      <c r="TKK18" s="4"/>
      <c r="TKL18" s="12"/>
      <c r="TKM18" s="7"/>
      <c r="TKN18" s="12"/>
      <c r="TKO18" s="9"/>
      <c r="TKP18" s="4"/>
      <c r="TKQ18" s="4"/>
      <c r="TKR18" s="9"/>
      <c r="TKT18" s="4"/>
      <c r="TKU18" s="4"/>
      <c r="TKV18" s="5"/>
      <c r="TLF18" s="5"/>
      <c r="TLL18" s="6"/>
      <c r="TLM18" s="6"/>
      <c r="TLO18" s="11"/>
      <c r="TLP18" s="4"/>
      <c r="TLQ18" s="4"/>
      <c r="TLR18" s="7"/>
      <c r="TLU18" s="4"/>
      <c r="TLV18" s="12"/>
      <c r="TLW18" s="7"/>
      <c r="TLX18" s="12"/>
      <c r="TLY18" s="9"/>
      <c r="TLZ18" s="4"/>
      <c r="TMA18" s="4"/>
      <c r="TMB18" s="9"/>
      <c r="TMD18" s="4"/>
      <c r="TME18" s="4"/>
      <c r="TMF18" s="5"/>
      <c r="TMP18" s="5"/>
      <c r="TMV18" s="6"/>
      <c r="TMW18" s="6"/>
      <c r="TMY18" s="11"/>
      <c r="TMZ18" s="4"/>
      <c r="TNA18" s="4"/>
      <c r="TNB18" s="7"/>
      <c r="TNE18" s="4"/>
      <c r="TNF18" s="12"/>
      <c r="TNG18" s="7"/>
      <c r="TNH18" s="12"/>
      <c r="TNI18" s="9"/>
      <c r="TNJ18" s="4"/>
      <c r="TNK18" s="4"/>
      <c r="TNL18" s="9"/>
      <c r="TNN18" s="4"/>
      <c r="TNO18" s="4"/>
      <c r="TNP18" s="5"/>
      <c r="TNZ18" s="5"/>
      <c r="TOF18" s="6"/>
      <c r="TOG18" s="6"/>
      <c r="TOI18" s="11"/>
      <c r="TOJ18" s="4"/>
      <c r="TOK18" s="4"/>
      <c r="TOL18" s="7"/>
      <c r="TOO18" s="4"/>
      <c r="TOP18" s="12"/>
      <c r="TOQ18" s="7"/>
      <c r="TOR18" s="12"/>
      <c r="TOS18" s="9"/>
      <c r="TOT18" s="4"/>
      <c r="TOU18" s="4"/>
      <c r="TOV18" s="9"/>
      <c r="TOX18" s="4"/>
      <c r="TOY18" s="4"/>
      <c r="TOZ18" s="5"/>
      <c r="TPJ18" s="5"/>
      <c r="TPP18" s="6"/>
      <c r="TPQ18" s="6"/>
      <c r="TPS18" s="11"/>
      <c r="TPT18" s="4"/>
      <c r="TPU18" s="4"/>
      <c r="TPV18" s="7"/>
      <c r="TPY18" s="4"/>
      <c r="TPZ18" s="12"/>
      <c r="TQA18" s="7"/>
      <c r="TQB18" s="12"/>
      <c r="TQC18" s="9"/>
      <c r="TQD18" s="4"/>
      <c r="TQE18" s="4"/>
      <c r="TQF18" s="9"/>
      <c r="TQH18" s="4"/>
      <c r="TQI18" s="4"/>
      <c r="TQJ18" s="5"/>
      <c r="TQT18" s="5"/>
      <c r="TQZ18" s="6"/>
      <c r="TRA18" s="6"/>
      <c r="TRC18" s="11"/>
      <c r="TRD18" s="4"/>
      <c r="TRE18" s="4"/>
      <c r="TRF18" s="7"/>
      <c r="TRI18" s="4"/>
      <c r="TRJ18" s="12"/>
      <c r="TRK18" s="7"/>
      <c r="TRL18" s="12"/>
      <c r="TRM18" s="9"/>
      <c r="TRN18" s="4"/>
      <c r="TRO18" s="4"/>
      <c r="TRP18" s="9"/>
      <c r="TRR18" s="4"/>
      <c r="TRS18" s="4"/>
      <c r="TRT18" s="5"/>
      <c r="TSD18" s="5"/>
      <c r="TSJ18" s="6"/>
      <c r="TSK18" s="6"/>
      <c r="TSM18" s="11"/>
      <c r="TSN18" s="4"/>
      <c r="TSO18" s="4"/>
      <c r="TSP18" s="7"/>
      <c r="TSS18" s="4"/>
      <c r="TST18" s="12"/>
      <c r="TSU18" s="7"/>
      <c r="TSV18" s="12"/>
      <c r="TSW18" s="9"/>
      <c r="TSX18" s="4"/>
      <c r="TSY18" s="4"/>
      <c r="TSZ18" s="9"/>
      <c r="TTB18" s="4"/>
      <c r="TTC18" s="4"/>
      <c r="TTD18" s="5"/>
      <c r="TTN18" s="5"/>
      <c r="TTT18" s="6"/>
      <c r="TTU18" s="6"/>
      <c r="TTW18" s="11"/>
      <c r="TTX18" s="4"/>
      <c r="TTY18" s="4"/>
      <c r="TTZ18" s="7"/>
      <c r="TUC18" s="4"/>
      <c r="TUD18" s="12"/>
      <c r="TUE18" s="7"/>
      <c r="TUF18" s="12"/>
      <c r="TUG18" s="9"/>
      <c r="TUH18" s="4"/>
      <c r="TUI18" s="4"/>
      <c r="TUJ18" s="9"/>
      <c r="TUL18" s="4"/>
      <c r="TUM18" s="4"/>
      <c r="TUN18" s="5"/>
      <c r="TUX18" s="5"/>
      <c r="TVD18" s="6"/>
      <c r="TVE18" s="6"/>
      <c r="TVG18" s="11"/>
      <c r="TVH18" s="4"/>
      <c r="TVI18" s="4"/>
      <c r="TVJ18" s="7"/>
      <c r="TVM18" s="4"/>
      <c r="TVN18" s="12"/>
      <c r="TVO18" s="7"/>
      <c r="TVP18" s="12"/>
      <c r="TVQ18" s="9"/>
      <c r="TVR18" s="4"/>
      <c r="TVS18" s="4"/>
      <c r="TVT18" s="9"/>
      <c r="TVV18" s="4"/>
      <c r="TVW18" s="4"/>
      <c r="TVX18" s="5"/>
      <c r="TWH18" s="5"/>
      <c r="TWN18" s="6"/>
      <c r="TWO18" s="6"/>
      <c r="TWQ18" s="11"/>
      <c r="TWR18" s="4"/>
      <c r="TWS18" s="4"/>
      <c r="TWT18" s="7"/>
      <c r="TWW18" s="4"/>
      <c r="TWX18" s="12"/>
      <c r="TWY18" s="7"/>
      <c r="TWZ18" s="12"/>
      <c r="TXA18" s="9"/>
      <c r="TXB18" s="4"/>
      <c r="TXC18" s="4"/>
      <c r="TXD18" s="9"/>
      <c r="TXF18" s="4"/>
      <c r="TXG18" s="4"/>
      <c r="TXH18" s="5"/>
      <c r="TXR18" s="5"/>
      <c r="TXX18" s="6"/>
      <c r="TXY18" s="6"/>
      <c r="TYA18" s="11"/>
      <c r="TYB18" s="4"/>
      <c r="TYC18" s="4"/>
      <c r="TYD18" s="7"/>
      <c r="TYG18" s="4"/>
      <c r="TYH18" s="12"/>
      <c r="TYI18" s="7"/>
      <c r="TYJ18" s="12"/>
      <c r="TYK18" s="9"/>
      <c r="TYL18" s="4"/>
      <c r="TYM18" s="4"/>
      <c r="TYN18" s="9"/>
      <c r="TYP18" s="4"/>
      <c r="TYQ18" s="4"/>
      <c r="TYR18" s="5"/>
      <c r="TZB18" s="5"/>
      <c r="TZH18" s="6"/>
      <c r="TZI18" s="6"/>
      <c r="TZK18" s="11"/>
      <c r="TZL18" s="4"/>
      <c r="TZM18" s="4"/>
      <c r="TZN18" s="7"/>
      <c r="TZQ18" s="4"/>
      <c r="TZR18" s="12"/>
      <c r="TZS18" s="7"/>
      <c r="TZT18" s="12"/>
      <c r="TZU18" s="9"/>
      <c r="TZV18" s="4"/>
      <c r="TZW18" s="4"/>
      <c r="TZX18" s="9"/>
      <c r="TZZ18" s="4"/>
      <c r="UAA18" s="4"/>
      <c r="UAB18" s="5"/>
      <c r="UAL18" s="5"/>
      <c r="UAR18" s="6"/>
      <c r="UAS18" s="6"/>
      <c r="UAU18" s="11"/>
      <c r="UAV18" s="4"/>
      <c r="UAW18" s="4"/>
      <c r="UAX18" s="7"/>
      <c r="UBA18" s="4"/>
      <c r="UBB18" s="12"/>
      <c r="UBC18" s="7"/>
      <c r="UBD18" s="12"/>
      <c r="UBE18" s="9"/>
      <c r="UBF18" s="4"/>
      <c r="UBG18" s="4"/>
      <c r="UBH18" s="9"/>
      <c r="UBJ18" s="4"/>
      <c r="UBK18" s="4"/>
      <c r="UBL18" s="5"/>
      <c r="UBV18" s="5"/>
      <c r="UCB18" s="6"/>
      <c r="UCC18" s="6"/>
      <c r="UCE18" s="11"/>
      <c r="UCF18" s="4"/>
      <c r="UCG18" s="4"/>
      <c r="UCH18" s="7"/>
      <c r="UCK18" s="4"/>
      <c r="UCL18" s="12"/>
      <c r="UCM18" s="7"/>
      <c r="UCN18" s="12"/>
      <c r="UCO18" s="9"/>
      <c r="UCP18" s="4"/>
      <c r="UCQ18" s="4"/>
      <c r="UCR18" s="9"/>
      <c r="UCT18" s="4"/>
      <c r="UCU18" s="4"/>
      <c r="UCV18" s="5"/>
      <c r="UDF18" s="5"/>
      <c r="UDL18" s="6"/>
      <c r="UDM18" s="6"/>
      <c r="UDO18" s="11"/>
      <c r="UDP18" s="4"/>
      <c r="UDQ18" s="4"/>
      <c r="UDR18" s="7"/>
      <c r="UDU18" s="4"/>
      <c r="UDV18" s="12"/>
      <c r="UDW18" s="7"/>
      <c r="UDX18" s="12"/>
      <c r="UDY18" s="9"/>
      <c r="UDZ18" s="4"/>
      <c r="UEA18" s="4"/>
      <c r="UEB18" s="9"/>
      <c r="UED18" s="4"/>
      <c r="UEE18" s="4"/>
      <c r="UEF18" s="5"/>
      <c r="UEP18" s="5"/>
      <c r="UEV18" s="6"/>
      <c r="UEW18" s="6"/>
      <c r="UEY18" s="11"/>
      <c r="UEZ18" s="4"/>
      <c r="UFA18" s="4"/>
      <c r="UFB18" s="7"/>
      <c r="UFE18" s="4"/>
      <c r="UFF18" s="12"/>
      <c r="UFG18" s="7"/>
      <c r="UFH18" s="12"/>
      <c r="UFI18" s="9"/>
      <c r="UFJ18" s="4"/>
      <c r="UFK18" s="4"/>
      <c r="UFL18" s="9"/>
      <c r="UFN18" s="4"/>
      <c r="UFO18" s="4"/>
      <c r="UFP18" s="5"/>
      <c r="UFZ18" s="5"/>
      <c r="UGF18" s="6"/>
      <c r="UGG18" s="6"/>
      <c r="UGI18" s="11"/>
      <c r="UGJ18" s="4"/>
      <c r="UGK18" s="4"/>
      <c r="UGL18" s="7"/>
      <c r="UGO18" s="4"/>
      <c r="UGP18" s="12"/>
      <c r="UGQ18" s="7"/>
      <c r="UGR18" s="12"/>
      <c r="UGS18" s="9"/>
      <c r="UGT18" s="4"/>
      <c r="UGU18" s="4"/>
      <c r="UGV18" s="9"/>
      <c r="UGX18" s="4"/>
      <c r="UGY18" s="4"/>
      <c r="UGZ18" s="5"/>
      <c r="UHJ18" s="5"/>
      <c r="UHP18" s="6"/>
      <c r="UHQ18" s="6"/>
      <c r="UHS18" s="11"/>
      <c r="UHT18" s="4"/>
      <c r="UHU18" s="4"/>
      <c r="UHV18" s="7"/>
      <c r="UHY18" s="4"/>
      <c r="UHZ18" s="12"/>
      <c r="UIA18" s="7"/>
      <c r="UIB18" s="12"/>
      <c r="UIC18" s="9"/>
      <c r="UID18" s="4"/>
      <c r="UIE18" s="4"/>
      <c r="UIF18" s="9"/>
      <c r="UIH18" s="4"/>
      <c r="UII18" s="4"/>
      <c r="UIJ18" s="5"/>
      <c r="UIT18" s="5"/>
      <c r="UIZ18" s="6"/>
      <c r="UJA18" s="6"/>
      <c r="UJC18" s="11"/>
      <c r="UJD18" s="4"/>
      <c r="UJE18" s="4"/>
      <c r="UJF18" s="7"/>
      <c r="UJI18" s="4"/>
      <c r="UJJ18" s="12"/>
      <c r="UJK18" s="7"/>
      <c r="UJL18" s="12"/>
      <c r="UJM18" s="9"/>
      <c r="UJN18" s="4"/>
      <c r="UJO18" s="4"/>
      <c r="UJP18" s="9"/>
      <c r="UJR18" s="4"/>
      <c r="UJS18" s="4"/>
      <c r="UJT18" s="5"/>
      <c r="UKD18" s="5"/>
      <c r="UKJ18" s="6"/>
      <c r="UKK18" s="6"/>
      <c r="UKM18" s="11"/>
      <c r="UKN18" s="4"/>
      <c r="UKO18" s="4"/>
      <c r="UKP18" s="7"/>
      <c r="UKS18" s="4"/>
      <c r="UKT18" s="12"/>
      <c r="UKU18" s="7"/>
      <c r="UKV18" s="12"/>
      <c r="UKW18" s="9"/>
      <c r="UKX18" s="4"/>
      <c r="UKY18" s="4"/>
      <c r="UKZ18" s="9"/>
      <c r="ULB18" s="4"/>
      <c r="ULC18" s="4"/>
      <c r="ULD18" s="5"/>
      <c r="ULN18" s="5"/>
      <c r="ULT18" s="6"/>
      <c r="ULU18" s="6"/>
      <c r="ULW18" s="11"/>
      <c r="ULX18" s="4"/>
      <c r="ULY18" s="4"/>
      <c r="ULZ18" s="7"/>
      <c r="UMC18" s="4"/>
      <c r="UMD18" s="12"/>
      <c r="UME18" s="7"/>
      <c r="UMF18" s="12"/>
      <c r="UMG18" s="9"/>
      <c r="UMH18" s="4"/>
      <c r="UMI18" s="4"/>
      <c r="UMJ18" s="9"/>
      <c r="UML18" s="4"/>
      <c r="UMM18" s="4"/>
      <c r="UMN18" s="5"/>
      <c r="UMX18" s="5"/>
      <c r="UND18" s="6"/>
      <c r="UNE18" s="6"/>
      <c r="UNG18" s="11"/>
      <c r="UNH18" s="4"/>
      <c r="UNI18" s="4"/>
      <c r="UNJ18" s="7"/>
      <c r="UNM18" s="4"/>
      <c r="UNN18" s="12"/>
      <c r="UNO18" s="7"/>
      <c r="UNP18" s="12"/>
      <c r="UNQ18" s="9"/>
      <c r="UNR18" s="4"/>
      <c r="UNS18" s="4"/>
      <c r="UNT18" s="9"/>
      <c r="UNV18" s="4"/>
      <c r="UNW18" s="4"/>
      <c r="UNX18" s="5"/>
      <c r="UOH18" s="5"/>
      <c r="UON18" s="6"/>
      <c r="UOO18" s="6"/>
      <c r="UOQ18" s="11"/>
      <c r="UOR18" s="4"/>
      <c r="UOS18" s="4"/>
      <c r="UOT18" s="7"/>
      <c r="UOW18" s="4"/>
      <c r="UOX18" s="12"/>
      <c r="UOY18" s="7"/>
      <c r="UOZ18" s="12"/>
      <c r="UPA18" s="9"/>
      <c r="UPB18" s="4"/>
      <c r="UPC18" s="4"/>
      <c r="UPD18" s="9"/>
      <c r="UPF18" s="4"/>
      <c r="UPG18" s="4"/>
      <c r="UPH18" s="5"/>
      <c r="UPR18" s="5"/>
      <c r="UPX18" s="6"/>
      <c r="UPY18" s="6"/>
      <c r="UQA18" s="11"/>
      <c r="UQB18" s="4"/>
      <c r="UQC18" s="4"/>
      <c r="UQD18" s="7"/>
      <c r="UQG18" s="4"/>
      <c r="UQH18" s="12"/>
      <c r="UQI18" s="7"/>
      <c r="UQJ18" s="12"/>
      <c r="UQK18" s="9"/>
      <c r="UQL18" s="4"/>
      <c r="UQM18" s="4"/>
      <c r="UQN18" s="9"/>
      <c r="UQP18" s="4"/>
      <c r="UQQ18" s="4"/>
      <c r="UQR18" s="5"/>
      <c r="URB18" s="5"/>
      <c r="URH18" s="6"/>
      <c r="URI18" s="6"/>
      <c r="URK18" s="11"/>
      <c r="URL18" s="4"/>
      <c r="URM18" s="4"/>
      <c r="URN18" s="7"/>
      <c r="URQ18" s="4"/>
      <c r="URR18" s="12"/>
      <c r="URS18" s="7"/>
      <c r="URT18" s="12"/>
      <c r="URU18" s="9"/>
      <c r="URV18" s="4"/>
      <c r="URW18" s="4"/>
      <c r="URX18" s="9"/>
      <c r="URZ18" s="4"/>
      <c r="USA18" s="4"/>
      <c r="USB18" s="5"/>
      <c r="USL18" s="5"/>
      <c r="USR18" s="6"/>
      <c r="USS18" s="6"/>
      <c r="USU18" s="11"/>
      <c r="USV18" s="4"/>
      <c r="USW18" s="4"/>
      <c r="USX18" s="7"/>
      <c r="UTA18" s="4"/>
      <c r="UTB18" s="12"/>
      <c r="UTC18" s="7"/>
      <c r="UTD18" s="12"/>
      <c r="UTE18" s="9"/>
      <c r="UTF18" s="4"/>
      <c r="UTG18" s="4"/>
      <c r="UTH18" s="9"/>
      <c r="UTJ18" s="4"/>
      <c r="UTK18" s="4"/>
      <c r="UTL18" s="5"/>
      <c r="UTV18" s="5"/>
      <c r="UUB18" s="6"/>
      <c r="UUC18" s="6"/>
      <c r="UUE18" s="11"/>
      <c r="UUF18" s="4"/>
      <c r="UUG18" s="4"/>
      <c r="UUH18" s="7"/>
      <c r="UUK18" s="4"/>
      <c r="UUL18" s="12"/>
      <c r="UUM18" s="7"/>
      <c r="UUN18" s="12"/>
      <c r="UUO18" s="9"/>
      <c r="UUP18" s="4"/>
      <c r="UUQ18" s="4"/>
      <c r="UUR18" s="9"/>
      <c r="UUT18" s="4"/>
      <c r="UUU18" s="4"/>
      <c r="UUV18" s="5"/>
      <c r="UVF18" s="5"/>
      <c r="UVL18" s="6"/>
      <c r="UVM18" s="6"/>
      <c r="UVO18" s="11"/>
      <c r="UVP18" s="4"/>
      <c r="UVQ18" s="4"/>
      <c r="UVR18" s="7"/>
      <c r="UVU18" s="4"/>
      <c r="UVV18" s="12"/>
      <c r="UVW18" s="7"/>
      <c r="UVX18" s="12"/>
      <c r="UVY18" s="9"/>
      <c r="UVZ18" s="4"/>
      <c r="UWA18" s="4"/>
      <c r="UWB18" s="9"/>
      <c r="UWD18" s="4"/>
      <c r="UWE18" s="4"/>
      <c r="UWF18" s="5"/>
      <c r="UWP18" s="5"/>
      <c r="UWV18" s="6"/>
      <c r="UWW18" s="6"/>
      <c r="UWY18" s="11"/>
      <c r="UWZ18" s="4"/>
      <c r="UXA18" s="4"/>
      <c r="UXB18" s="7"/>
      <c r="UXE18" s="4"/>
      <c r="UXF18" s="12"/>
      <c r="UXG18" s="7"/>
      <c r="UXH18" s="12"/>
      <c r="UXI18" s="9"/>
      <c r="UXJ18" s="4"/>
      <c r="UXK18" s="4"/>
      <c r="UXL18" s="9"/>
      <c r="UXN18" s="4"/>
      <c r="UXO18" s="4"/>
      <c r="UXP18" s="5"/>
      <c r="UXZ18" s="5"/>
      <c r="UYF18" s="6"/>
      <c r="UYG18" s="6"/>
      <c r="UYI18" s="11"/>
      <c r="UYJ18" s="4"/>
      <c r="UYK18" s="4"/>
      <c r="UYL18" s="7"/>
      <c r="UYO18" s="4"/>
      <c r="UYP18" s="12"/>
      <c r="UYQ18" s="7"/>
      <c r="UYR18" s="12"/>
      <c r="UYS18" s="9"/>
      <c r="UYT18" s="4"/>
      <c r="UYU18" s="4"/>
      <c r="UYV18" s="9"/>
      <c r="UYX18" s="4"/>
      <c r="UYY18" s="4"/>
      <c r="UYZ18" s="5"/>
      <c r="UZJ18" s="5"/>
      <c r="UZP18" s="6"/>
      <c r="UZQ18" s="6"/>
      <c r="UZS18" s="11"/>
      <c r="UZT18" s="4"/>
      <c r="UZU18" s="4"/>
      <c r="UZV18" s="7"/>
      <c r="UZY18" s="4"/>
      <c r="UZZ18" s="12"/>
      <c r="VAA18" s="7"/>
      <c r="VAB18" s="12"/>
      <c r="VAC18" s="9"/>
      <c r="VAD18" s="4"/>
      <c r="VAE18" s="4"/>
      <c r="VAF18" s="9"/>
      <c r="VAH18" s="4"/>
      <c r="VAI18" s="4"/>
      <c r="VAJ18" s="5"/>
      <c r="VAT18" s="5"/>
      <c r="VAZ18" s="6"/>
      <c r="VBA18" s="6"/>
      <c r="VBC18" s="11"/>
      <c r="VBD18" s="4"/>
      <c r="VBE18" s="4"/>
      <c r="VBF18" s="7"/>
      <c r="VBI18" s="4"/>
      <c r="VBJ18" s="12"/>
      <c r="VBK18" s="7"/>
      <c r="VBL18" s="12"/>
      <c r="VBM18" s="9"/>
      <c r="VBN18" s="4"/>
      <c r="VBO18" s="4"/>
      <c r="VBP18" s="9"/>
      <c r="VBR18" s="4"/>
      <c r="VBS18" s="4"/>
      <c r="VBT18" s="5"/>
      <c r="VCD18" s="5"/>
      <c r="VCJ18" s="6"/>
      <c r="VCK18" s="6"/>
      <c r="VCM18" s="11"/>
      <c r="VCN18" s="4"/>
      <c r="VCO18" s="4"/>
      <c r="VCP18" s="7"/>
      <c r="VCS18" s="4"/>
      <c r="VCT18" s="12"/>
      <c r="VCU18" s="7"/>
      <c r="VCV18" s="12"/>
      <c r="VCW18" s="9"/>
      <c r="VCX18" s="4"/>
      <c r="VCY18" s="4"/>
      <c r="VCZ18" s="9"/>
      <c r="VDB18" s="4"/>
      <c r="VDC18" s="4"/>
      <c r="VDD18" s="5"/>
      <c r="VDN18" s="5"/>
      <c r="VDT18" s="6"/>
      <c r="VDU18" s="6"/>
      <c r="VDW18" s="11"/>
      <c r="VDX18" s="4"/>
      <c r="VDY18" s="4"/>
      <c r="VDZ18" s="7"/>
      <c r="VEC18" s="4"/>
      <c r="VED18" s="12"/>
      <c r="VEE18" s="7"/>
      <c r="VEF18" s="12"/>
      <c r="VEG18" s="9"/>
      <c r="VEH18" s="4"/>
      <c r="VEI18" s="4"/>
      <c r="VEJ18" s="9"/>
      <c r="VEL18" s="4"/>
      <c r="VEM18" s="4"/>
      <c r="VEN18" s="5"/>
      <c r="VEX18" s="5"/>
      <c r="VFD18" s="6"/>
      <c r="VFE18" s="6"/>
      <c r="VFG18" s="11"/>
      <c r="VFH18" s="4"/>
      <c r="VFI18" s="4"/>
      <c r="VFJ18" s="7"/>
      <c r="VFM18" s="4"/>
      <c r="VFN18" s="12"/>
      <c r="VFO18" s="7"/>
      <c r="VFP18" s="12"/>
      <c r="VFQ18" s="9"/>
      <c r="VFR18" s="4"/>
      <c r="VFS18" s="4"/>
      <c r="VFT18" s="9"/>
      <c r="VFV18" s="4"/>
      <c r="VFW18" s="4"/>
      <c r="VFX18" s="5"/>
      <c r="VGH18" s="5"/>
      <c r="VGN18" s="6"/>
      <c r="VGO18" s="6"/>
      <c r="VGQ18" s="11"/>
      <c r="VGR18" s="4"/>
      <c r="VGS18" s="4"/>
      <c r="VGT18" s="7"/>
      <c r="VGW18" s="4"/>
      <c r="VGX18" s="12"/>
      <c r="VGY18" s="7"/>
      <c r="VGZ18" s="12"/>
      <c r="VHA18" s="9"/>
      <c r="VHB18" s="4"/>
      <c r="VHC18" s="4"/>
      <c r="VHD18" s="9"/>
      <c r="VHF18" s="4"/>
      <c r="VHG18" s="4"/>
      <c r="VHH18" s="5"/>
      <c r="VHR18" s="5"/>
      <c r="VHX18" s="6"/>
      <c r="VHY18" s="6"/>
      <c r="VIA18" s="11"/>
      <c r="VIB18" s="4"/>
      <c r="VIC18" s="4"/>
      <c r="VID18" s="7"/>
      <c r="VIG18" s="4"/>
      <c r="VIH18" s="12"/>
      <c r="VII18" s="7"/>
      <c r="VIJ18" s="12"/>
      <c r="VIK18" s="9"/>
      <c r="VIL18" s="4"/>
      <c r="VIM18" s="4"/>
      <c r="VIN18" s="9"/>
      <c r="VIP18" s="4"/>
      <c r="VIQ18" s="4"/>
      <c r="VIR18" s="5"/>
      <c r="VJB18" s="5"/>
      <c r="VJH18" s="6"/>
      <c r="VJI18" s="6"/>
      <c r="VJK18" s="11"/>
      <c r="VJL18" s="4"/>
      <c r="VJM18" s="4"/>
      <c r="VJN18" s="7"/>
      <c r="VJQ18" s="4"/>
      <c r="VJR18" s="12"/>
      <c r="VJS18" s="7"/>
      <c r="VJT18" s="12"/>
      <c r="VJU18" s="9"/>
      <c r="VJV18" s="4"/>
      <c r="VJW18" s="4"/>
      <c r="VJX18" s="9"/>
      <c r="VJZ18" s="4"/>
      <c r="VKA18" s="4"/>
      <c r="VKB18" s="5"/>
      <c r="VKL18" s="5"/>
      <c r="VKR18" s="6"/>
      <c r="VKS18" s="6"/>
      <c r="VKU18" s="11"/>
      <c r="VKV18" s="4"/>
      <c r="VKW18" s="4"/>
      <c r="VKX18" s="7"/>
      <c r="VLA18" s="4"/>
      <c r="VLB18" s="12"/>
      <c r="VLC18" s="7"/>
      <c r="VLD18" s="12"/>
      <c r="VLE18" s="9"/>
      <c r="VLF18" s="4"/>
      <c r="VLG18" s="4"/>
      <c r="VLH18" s="9"/>
      <c r="VLJ18" s="4"/>
      <c r="VLK18" s="4"/>
      <c r="VLL18" s="5"/>
      <c r="VLV18" s="5"/>
      <c r="VMB18" s="6"/>
      <c r="VMC18" s="6"/>
      <c r="VME18" s="11"/>
      <c r="VMF18" s="4"/>
      <c r="VMG18" s="4"/>
      <c r="VMH18" s="7"/>
      <c r="VMK18" s="4"/>
      <c r="VML18" s="12"/>
      <c r="VMM18" s="7"/>
      <c r="VMN18" s="12"/>
      <c r="VMO18" s="9"/>
      <c r="VMP18" s="4"/>
      <c r="VMQ18" s="4"/>
      <c r="VMR18" s="9"/>
      <c r="VMT18" s="4"/>
      <c r="VMU18" s="4"/>
      <c r="VMV18" s="5"/>
      <c r="VNF18" s="5"/>
      <c r="VNL18" s="6"/>
      <c r="VNM18" s="6"/>
      <c r="VNO18" s="11"/>
      <c r="VNP18" s="4"/>
      <c r="VNQ18" s="4"/>
      <c r="VNR18" s="7"/>
      <c r="VNU18" s="4"/>
      <c r="VNV18" s="12"/>
      <c r="VNW18" s="7"/>
      <c r="VNX18" s="12"/>
      <c r="VNY18" s="9"/>
      <c r="VNZ18" s="4"/>
      <c r="VOA18" s="4"/>
      <c r="VOB18" s="9"/>
      <c r="VOD18" s="4"/>
      <c r="VOE18" s="4"/>
      <c r="VOF18" s="5"/>
      <c r="VOP18" s="5"/>
      <c r="VOV18" s="6"/>
      <c r="VOW18" s="6"/>
      <c r="VOY18" s="11"/>
      <c r="VOZ18" s="4"/>
      <c r="VPA18" s="4"/>
      <c r="VPB18" s="7"/>
      <c r="VPE18" s="4"/>
      <c r="VPF18" s="12"/>
      <c r="VPG18" s="7"/>
      <c r="VPH18" s="12"/>
      <c r="VPI18" s="9"/>
      <c r="VPJ18" s="4"/>
      <c r="VPK18" s="4"/>
      <c r="VPL18" s="9"/>
      <c r="VPN18" s="4"/>
      <c r="VPO18" s="4"/>
      <c r="VPP18" s="5"/>
      <c r="VPZ18" s="5"/>
      <c r="VQF18" s="6"/>
      <c r="VQG18" s="6"/>
      <c r="VQI18" s="11"/>
      <c r="VQJ18" s="4"/>
      <c r="VQK18" s="4"/>
      <c r="VQL18" s="7"/>
      <c r="VQO18" s="4"/>
      <c r="VQP18" s="12"/>
      <c r="VQQ18" s="7"/>
      <c r="VQR18" s="12"/>
      <c r="VQS18" s="9"/>
      <c r="VQT18" s="4"/>
      <c r="VQU18" s="4"/>
      <c r="VQV18" s="9"/>
      <c r="VQX18" s="4"/>
      <c r="VQY18" s="4"/>
      <c r="VQZ18" s="5"/>
      <c r="VRJ18" s="5"/>
      <c r="VRP18" s="6"/>
      <c r="VRQ18" s="6"/>
      <c r="VRS18" s="11"/>
      <c r="VRT18" s="4"/>
      <c r="VRU18" s="4"/>
      <c r="VRV18" s="7"/>
      <c r="VRY18" s="4"/>
      <c r="VRZ18" s="12"/>
      <c r="VSA18" s="7"/>
      <c r="VSB18" s="12"/>
      <c r="VSC18" s="9"/>
      <c r="VSD18" s="4"/>
      <c r="VSE18" s="4"/>
      <c r="VSF18" s="9"/>
      <c r="VSH18" s="4"/>
      <c r="VSI18" s="4"/>
      <c r="VSJ18" s="5"/>
      <c r="VST18" s="5"/>
      <c r="VSZ18" s="6"/>
      <c r="VTA18" s="6"/>
      <c r="VTC18" s="11"/>
      <c r="VTD18" s="4"/>
      <c r="VTE18" s="4"/>
      <c r="VTF18" s="7"/>
      <c r="VTI18" s="4"/>
      <c r="VTJ18" s="12"/>
      <c r="VTK18" s="7"/>
      <c r="VTL18" s="12"/>
      <c r="VTM18" s="9"/>
      <c r="VTN18" s="4"/>
      <c r="VTO18" s="4"/>
      <c r="VTP18" s="9"/>
      <c r="VTR18" s="4"/>
      <c r="VTS18" s="4"/>
      <c r="VTT18" s="5"/>
      <c r="VUD18" s="5"/>
      <c r="VUJ18" s="6"/>
      <c r="VUK18" s="6"/>
      <c r="VUM18" s="11"/>
      <c r="VUN18" s="4"/>
      <c r="VUO18" s="4"/>
      <c r="VUP18" s="7"/>
      <c r="VUS18" s="4"/>
      <c r="VUT18" s="12"/>
      <c r="VUU18" s="7"/>
      <c r="VUV18" s="12"/>
      <c r="VUW18" s="9"/>
      <c r="VUX18" s="4"/>
      <c r="VUY18" s="4"/>
      <c r="VUZ18" s="9"/>
      <c r="VVB18" s="4"/>
      <c r="VVC18" s="4"/>
      <c r="VVD18" s="5"/>
      <c r="VVN18" s="5"/>
      <c r="VVT18" s="6"/>
      <c r="VVU18" s="6"/>
      <c r="VVW18" s="11"/>
      <c r="VVX18" s="4"/>
      <c r="VVY18" s="4"/>
      <c r="VVZ18" s="7"/>
      <c r="VWC18" s="4"/>
      <c r="VWD18" s="12"/>
      <c r="VWE18" s="7"/>
      <c r="VWF18" s="12"/>
      <c r="VWG18" s="9"/>
      <c r="VWH18" s="4"/>
      <c r="VWI18" s="4"/>
      <c r="VWJ18" s="9"/>
      <c r="VWL18" s="4"/>
      <c r="VWM18" s="4"/>
      <c r="VWN18" s="5"/>
      <c r="VWX18" s="5"/>
      <c r="VXD18" s="6"/>
      <c r="VXE18" s="6"/>
      <c r="VXG18" s="11"/>
      <c r="VXH18" s="4"/>
      <c r="VXI18" s="4"/>
      <c r="VXJ18" s="7"/>
      <c r="VXM18" s="4"/>
      <c r="VXN18" s="12"/>
      <c r="VXO18" s="7"/>
      <c r="VXP18" s="12"/>
      <c r="VXQ18" s="9"/>
      <c r="VXR18" s="4"/>
      <c r="VXS18" s="4"/>
      <c r="VXT18" s="9"/>
      <c r="VXV18" s="4"/>
      <c r="VXW18" s="4"/>
      <c r="VXX18" s="5"/>
      <c r="VYH18" s="5"/>
      <c r="VYN18" s="6"/>
      <c r="VYO18" s="6"/>
      <c r="VYQ18" s="11"/>
      <c r="VYR18" s="4"/>
      <c r="VYS18" s="4"/>
      <c r="VYT18" s="7"/>
      <c r="VYW18" s="4"/>
      <c r="VYX18" s="12"/>
      <c r="VYY18" s="7"/>
      <c r="VYZ18" s="12"/>
      <c r="VZA18" s="9"/>
      <c r="VZB18" s="4"/>
      <c r="VZC18" s="4"/>
      <c r="VZD18" s="9"/>
      <c r="VZF18" s="4"/>
      <c r="VZG18" s="4"/>
      <c r="VZH18" s="5"/>
      <c r="VZR18" s="5"/>
      <c r="VZX18" s="6"/>
      <c r="VZY18" s="6"/>
      <c r="WAA18" s="11"/>
      <c r="WAB18" s="4"/>
      <c r="WAC18" s="4"/>
      <c r="WAD18" s="7"/>
      <c r="WAG18" s="4"/>
      <c r="WAH18" s="12"/>
      <c r="WAI18" s="7"/>
      <c r="WAJ18" s="12"/>
      <c r="WAK18" s="9"/>
      <c r="WAL18" s="4"/>
      <c r="WAM18" s="4"/>
      <c r="WAN18" s="9"/>
      <c r="WAP18" s="4"/>
      <c r="WAQ18" s="4"/>
      <c r="WAR18" s="5"/>
      <c r="WBB18" s="5"/>
      <c r="WBH18" s="6"/>
      <c r="WBI18" s="6"/>
      <c r="WBK18" s="11"/>
      <c r="WBL18" s="4"/>
      <c r="WBM18" s="4"/>
      <c r="WBN18" s="7"/>
      <c r="WBQ18" s="4"/>
      <c r="WBR18" s="12"/>
      <c r="WBS18" s="7"/>
      <c r="WBT18" s="12"/>
      <c r="WBU18" s="9"/>
      <c r="WBV18" s="4"/>
      <c r="WBW18" s="4"/>
      <c r="WBX18" s="9"/>
      <c r="WBZ18" s="4"/>
      <c r="WCA18" s="4"/>
      <c r="WCB18" s="5"/>
      <c r="WCL18" s="5"/>
      <c r="WCR18" s="6"/>
      <c r="WCS18" s="6"/>
      <c r="WCU18" s="11"/>
      <c r="WCV18" s="4"/>
      <c r="WCW18" s="4"/>
      <c r="WCX18" s="7"/>
      <c r="WDA18" s="4"/>
      <c r="WDB18" s="12"/>
      <c r="WDC18" s="7"/>
      <c r="WDD18" s="12"/>
      <c r="WDE18" s="9"/>
      <c r="WDF18" s="4"/>
      <c r="WDG18" s="4"/>
      <c r="WDH18" s="9"/>
      <c r="WDJ18" s="4"/>
      <c r="WDK18" s="4"/>
      <c r="WDL18" s="5"/>
      <c r="WDV18" s="5"/>
      <c r="WEB18" s="6"/>
      <c r="WEC18" s="6"/>
      <c r="WEE18" s="11"/>
      <c r="WEF18" s="4"/>
      <c r="WEG18" s="4"/>
      <c r="WEH18" s="7"/>
      <c r="WEK18" s="4"/>
      <c r="WEL18" s="12"/>
      <c r="WEM18" s="7"/>
      <c r="WEN18" s="12"/>
      <c r="WEO18" s="9"/>
      <c r="WEP18" s="4"/>
      <c r="WEQ18" s="4"/>
      <c r="WER18" s="9"/>
      <c r="WET18" s="4"/>
      <c r="WEU18" s="4"/>
      <c r="WEV18" s="5"/>
      <c r="WFF18" s="5"/>
      <c r="WFL18" s="6"/>
      <c r="WFM18" s="6"/>
      <c r="WFO18" s="11"/>
      <c r="WFP18" s="4"/>
      <c r="WFQ18" s="4"/>
      <c r="WFR18" s="7"/>
      <c r="WFU18" s="4"/>
      <c r="WFV18" s="12"/>
      <c r="WFW18" s="7"/>
      <c r="WFX18" s="12"/>
      <c r="WFY18" s="9"/>
      <c r="WFZ18" s="4"/>
      <c r="WGA18" s="4"/>
      <c r="WGB18" s="9"/>
      <c r="WGD18" s="4"/>
      <c r="WGE18" s="4"/>
      <c r="WGF18" s="5"/>
      <c r="WGP18" s="5"/>
      <c r="WGV18" s="6"/>
      <c r="WGW18" s="6"/>
      <c r="WGY18" s="11"/>
      <c r="WGZ18" s="4"/>
      <c r="WHA18" s="4"/>
      <c r="WHB18" s="7"/>
      <c r="WHE18" s="4"/>
      <c r="WHF18" s="12"/>
      <c r="WHG18" s="7"/>
      <c r="WHH18" s="12"/>
      <c r="WHI18" s="9"/>
      <c r="WHJ18" s="4"/>
      <c r="WHK18" s="4"/>
      <c r="WHL18" s="9"/>
      <c r="WHN18" s="4"/>
      <c r="WHO18" s="4"/>
      <c r="WHP18" s="5"/>
      <c r="WHZ18" s="5"/>
      <c r="WIF18" s="6"/>
      <c r="WIG18" s="6"/>
      <c r="WII18" s="11"/>
      <c r="WIJ18" s="4"/>
      <c r="WIK18" s="4"/>
      <c r="WIL18" s="7"/>
      <c r="WIO18" s="4"/>
      <c r="WIP18" s="12"/>
      <c r="WIQ18" s="7"/>
      <c r="WIR18" s="12"/>
      <c r="WIS18" s="9"/>
      <c r="WIT18" s="4"/>
      <c r="WIU18" s="4"/>
      <c r="WIV18" s="9"/>
      <c r="WIX18" s="4"/>
      <c r="WIY18" s="4"/>
      <c r="WIZ18" s="5"/>
      <c r="WJJ18" s="5"/>
      <c r="WJP18" s="6"/>
      <c r="WJQ18" s="6"/>
      <c r="WJS18" s="11"/>
      <c r="WJT18" s="4"/>
      <c r="WJU18" s="4"/>
      <c r="WJV18" s="7"/>
      <c r="WJY18" s="4"/>
      <c r="WJZ18" s="12"/>
      <c r="WKA18" s="7"/>
      <c r="WKB18" s="12"/>
      <c r="WKC18" s="9"/>
      <c r="WKD18" s="4"/>
      <c r="WKE18" s="4"/>
      <c r="WKF18" s="9"/>
      <c r="WKH18" s="4"/>
      <c r="WKI18" s="4"/>
      <c r="WKJ18" s="5"/>
      <c r="WKT18" s="5"/>
      <c r="WKZ18" s="6"/>
      <c r="WLA18" s="6"/>
      <c r="WLC18" s="11"/>
      <c r="WLD18" s="4"/>
      <c r="WLE18" s="4"/>
      <c r="WLF18" s="7"/>
      <c r="WLI18" s="4"/>
      <c r="WLJ18" s="12"/>
      <c r="WLK18" s="7"/>
      <c r="WLL18" s="12"/>
      <c r="WLM18" s="9"/>
      <c r="WLN18" s="4"/>
      <c r="WLO18" s="4"/>
      <c r="WLP18" s="9"/>
      <c r="WLR18" s="4"/>
      <c r="WLS18" s="4"/>
      <c r="WLT18" s="5"/>
      <c r="WMD18" s="5"/>
      <c r="WMJ18" s="6"/>
      <c r="WMK18" s="6"/>
      <c r="WMM18" s="11"/>
      <c r="WMN18" s="4"/>
      <c r="WMO18" s="4"/>
      <c r="WMP18" s="7"/>
      <c r="WMS18" s="4"/>
      <c r="WMT18" s="12"/>
      <c r="WMU18" s="7"/>
      <c r="WMV18" s="12"/>
      <c r="WMW18" s="9"/>
      <c r="WMX18" s="4"/>
      <c r="WMY18" s="4"/>
      <c r="WMZ18" s="9"/>
      <c r="WNB18" s="4"/>
      <c r="WNC18" s="4"/>
      <c r="WND18" s="5"/>
      <c r="WNN18" s="5"/>
      <c r="WNT18" s="6"/>
      <c r="WNU18" s="6"/>
      <c r="WNW18" s="11"/>
      <c r="WNX18" s="4"/>
      <c r="WNY18" s="4"/>
      <c r="WNZ18" s="7"/>
      <c r="WOC18" s="4"/>
      <c r="WOD18" s="12"/>
      <c r="WOE18" s="7"/>
      <c r="WOF18" s="12"/>
      <c r="WOG18" s="9"/>
      <c r="WOH18" s="4"/>
      <c r="WOI18" s="4"/>
      <c r="WOJ18" s="9"/>
      <c r="WOL18" s="4"/>
      <c r="WOM18" s="4"/>
      <c r="WON18" s="5"/>
      <c r="WOX18" s="5"/>
      <c r="WPD18" s="6"/>
      <c r="WPE18" s="6"/>
      <c r="WPG18" s="11"/>
      <c r="WPH18" s="4"/>
      <c r="WPI18" s="4"/>
      <c r="WPJ18" s="7"/>
      <c r="WPM18" s="4"/>
      <c r="WPN18" s="12"/>
      <c r="WPO18" s="7"/>
      <c r="WPP18" s="12"/>
      <c r="WPQ18" s="9"/>
      <c r="WPR18" s="4"/>
      <c r="WPS18" s="4"/>
      <c r="WPT18" s="9"/>
      <c r="WPV18" s="4"/>
      <c r="WPW18" s="4"/>
      <c r="WPX18" s="5"/>
      <c r="WQH18" s="5"/>
      <c r="WQN18" s="6"/>
      <c r="WQO18" s="6"/>
      <c r="WQQ18" s="11"/>
      <c r="WQR18" s="4"/>
      <c r="WQS18" s="4"/>
      <c r="WQT18" s="7"/>
      <c r="WQW18" s="4"/>
      <c r="WQX18" s="12"/>
      <c r="WQY18" s="7"/>
      <c r="WQZ18" s="12"/>
      <c r="WRA18" s="9"/>
      <c r="WRB18" s="4"/>
      <c r="WRC18" s="4"/>
      <c r="WRD18" s="9"/>
      <c r="WRF18" s="4"/>
      <c r="WRG18" s="4"/>
      <c r="WRH18" s="5"/>
      <c r="WRR18" s="5"/>
      <c r="WRX18" s="6"/>
      <c r="WRY18" s="6"/>
      <c r="WSA18" s="11"/>
      <c r="WSB18" s="4"/>
      <c r="WSC18" s="4"/>
      <c r="WSD18" s="7"/>
      <c r="WSG18" s="4"/>
      <c r="WSH18" s="12"/>
      <c r="WSI18" s="7"/>
      <c r="WSJ18" s="12"/>
      <c r="WSK18" s="9"/>
      <c r="WSL18" s="4"/>
      <c r="WSM18" s="4"/>
      <c r="WSN18" s="9"/>
      <c r="WSP18" s="4"/>
      <c r="WSQ18" s="4"/>
      <c r="WSR18" s="5"/>
      <c r="WTB18" s="5"/>
      <c r="WTH18" s="6"/>
      <c r="WTI18" s="6"/>
      <c r="WTK18" s="11"/>
      <c r="WTL18" s="4"/>
      <c r="WTM18" s="4"/>
      <c r="WTN18" s="7"/>
      <c r="WTQ18" s="4"/>
      <c r="WTR18" s="12"/>
      <c r="WTS18" s="7"/>
      <c r="WTT18" s="12"/>
      <c r="WTU18" s="9"/>
      <c r="WTV18" s="4"/>
      <c r="WTW18" s="4"/>
      <c r="WTX18" s="9"/>
      <c r="WTZ18" s="4"/>
      <c r="WUA18" s="4"/>
      <c r="WUB18" s="5"/>
      <c r="WUL18" s="5"/>
      <c r="WUR18" s="6"/>
      <c r="WUS18" s="6"/>
      <c r="WUU18" s="11"/>
      <c r="WUV18" s="4"/>
      <c r="WUW18" s="4"/>
      <c r="WUX18" s="7"/>
      <c r="WVA18" s="4"/>
      <c r="WVB18" s="12"/>
      <c r="WVC18" s="7"/>
      <c r="WVD18" s="12"/>
      <c r="WVE18" s="9"/>
      <c r="WVF18" s="4"/>
      <c r="WVG18" s="4"/>
      <c r="WVH18" s="9"/>
      <c r="WVJ18" s="4"/>
      <c r="WVK18" s="4"/>
      <c r="WVL18" s="5"/>
      <c r="WVV18" s="5"/>
      <c r="WWB18" s="6"/>
      <c r="WWC18" s="6"/>
      <c r="WWE18" s="11"/>
      <c r="WWF18" s="4"/>
      <c r="WWG18" s="4"/>
      <c r="WWH18" s="7"/>
      <c r="WWK18" s="4"/>
      <c r="WWL18" s="12"/>
      <c r="WWM18" s="7"/>
      <c r="WWN18" s="12"/>
      <c r="WWO18" s="9"/>
      <c r="WWP18" s="4"/>
      <c r="WWQ18" s="4"/>
      <c r="WWR18" s="9"/>
      <c r="WWT18" s="4"/>
      <c r="WWU18" s="4"/>
      <c r="WWV18" s="5"/>
      <c r="WXF18" s="5"/>
      <c r="WXL18" s="6"/>
      <c r="WXM18" s="6"/>
      <c r="WXO18" s="11"/>
      <c r="WXP18" s="4"/>
      <c r="WXQ18" s="4"/>
      <c r="WXR18" s="7"/>
      <c r="WXU18" s="4"/>
      <c r="WXV18" s="12"/>
      <c r="WXW18" s="7"/>
      <c r="WXX18" s="12"/>
      <c r="WXY18" s="9"/>
      <c r="WXZ18" s="4"/>
      <c r="WYA18" s="4"/>
      <c r="WYB18" s="9"/>
      <c r="WYD18" s="4"/>
      <c r="WYE18" s="4"/>
      <c r="WYF18" s="5"/>
      <c r="WYP18" s="5"/>
      <c r="WYV18" s="6"/>
      <c r="WYW18" s="6"/>
      <c r="WYY18" s="11"/>
      <c r="WYZ18" s="4"/>
      <c r="WZA18" s="4"/>
      <c r="WZB18" s="7"/>
      <c r="WZE18" s="4"/>
      <c r="WZF18" s="12"/>
      <c r="WZG18" s="7"/>
      <c r="WZH18" s="12"/>
      <c r="WZI18" s="9"/>
      <c r="WZJ18" s="4"/>
      <c r="WZK18" s="4"/>
      <c r="WZL18" s="9"/>
      <c r="WZN18" s="4"/>
      <c r="WZO18" s="4"/>
      <c r="WZP18" s="5"/>
      <c r="WZZ18" s="5"/>
      <c r="XAF18" s="6"/>
      <c r="XAG18" s="6"/>
      <c r="XAI18" s="11"/>
      <c r="XAJ18" s="4"/>
      <c r="XAK18" s="4"/>
      <c r="XAL18" s="7"/>
      <c r="XAO18" s="4"/>
      <c r="XAP18" s="12"/>
      <c r="XAQ18" s="7"/>
      <c r="XAR18" s="12"/>
      <c r="XAS18" s="9"/>
      <c r="XAT18" s="4"/>
      <c r="XAU18" s="4"/>
      <c r="XAV18" s="9"/>
      <c r="XAX18" s="4"/>
      <c r="XAY18" s="4"/>
      <c r="XAZ18" s="5"/>
      <c r="XBJ18" s="5"/>
      <c r="XBP18" s="6"/>
      <c r="XBQ18" s="6"/>
      <c r="XBS18" s="11"/>
      <c r="XBT18" s="4"/>
      <c r="XBU18" s="4"/>
      <c r="XBV18" s="7"/>
      <c r="XBY18" s="4"/>
      <c r="XBZ18" s="12"/>
      <c r="XCA18" s="7"/>
      <c r="XCB18" s="12"/>
      <c r="XCC18" s="9"/>
      <c r="XCD18" s="4"/>
      <c r="XCE18" s="4"/>
      <c r="XCF18" s="9"/>
      <c r="XCH18" s="4"/>
      <c r="XCI18" s="4"/>
      <c r="XCJ18" s="5"/>
      <c r="XCT18" s="5"/>
      <c r="XCZ18" s="6"/>
      <c r="XDA18" s="6"/>
      <c r="XDC18" s="11"/>
      <c r="XDD18" s="4"/>
      <c r="XDE18" s="4"/>
      <c r="XDF18" s="7"/>
      <c r="XDI18" s="4"/>
      <c r="XDJ18" s="12"/>
      <c r="XDK18" s="7"/>
      <c r="XDL18" s="12"/>
      <c r="XDM18" s="9"/>
      <c r="XDN18" s="4"/>
      <c r="XDO18" s="4"/>
      <c r="XDP18" s="9"/>
      <c r="XDR18" s="4"/>
      <c r="XDS18" s="4"/>
      <c r="XDT18" s="5"/>
      <c r="XED18" s="5"/>
      <c r="XEJ18" s="6"/>
      <c r="XEK18" s="6"/>
      <c r="XEM18" s="11"/>
      <c r="XEN18" s="4"/>
      <c r="XEO18" s="4"/>
      <c r="XEP18" s="7"/>
      <c r="XES18" s="4"/>
      <c r="XET18" s="12"/>
      <c r="XEU18" s="7"/>
      <c r="XEV18" s="12"/>
      <c r="XEW18" s="9"/>
      <c r="XEX18" s="4"/>
      <c r="XEY18" s="4"/>
      <c r="XEZ18" s="9"/>
      <c r="XFB18" s="4"/>
      <c r="XFC18" s="4"/>
      <c r="XFD18" s="5"/>
    </row>
    <row r="19" spans="1:1022 1028:3064 3074:4094 4097:5116 5126:7168 7178:9216 9218:10238 10244:12280 12290:13310 13313:14332 14342:16384" s="3" customFormat="1" x14ac:dyDescent="0.25">
      <c r="A19" s="3">
        <v>2021</v>
      </c>
      <c r="B19" s="4">
        <v>44317</v>
      </c>
      <c r="C19" s="4">
        <v>44347</v>
      </c>
      <c r="D19" s="5" t="s">
        <v>91</v>
      </c>
      <c r="E19" s="3" t="s">
        <v>119</v>
      </c>
      <c r="F19" s="3" t="s">
        <v>204</v>
      </c>
      <c r="G19" s="3" t="s">
        <v>204</v>
      </c>
      <c r="H19" s="3" t="s">
        <v>126</v>
      </c>
      <c r="I19" s="3" t="s">
        <v>127</v>
      </c>
      <c r="J19" s="3" t="s">
        <v>128</v>
      </c>
      <c r="K19" s="3" t="s">
        <v>129</v>
      </c>
      <c r="L19" s="3" t="s">
        <v>101</v>
      </c>
      <c r="M19" s="3" t="s">
        <v>125</v>
      </c>
      <c r="N19" s="5" t="s">
        <v>103</v>
      </c>
      <c r="O19" s="3">
        <v>0</v>
      </c>
      <c r="P19" s="3">
        <v>0</v>
      </c>
      <c r="Q19" s="3" t="s">
        <v>114</v>
      </c>
      <c r="R19" s="3" t="s">
        <v>115</v>
      </c>
      <c r="S19" s="3" t="s">
        <v>115</v>
      </c>
      <c r="T19" s="6" t="s">
        <v>116</v>
      </c>
      <c r="U19" s="6" t="s">
        <v>124</v>
      </c>
      <c r="V19" s="3" t="s">
        <v>205</v>
      </c>
      <c r="W19" s="11" t="s">
        <v>125</v>
      </c>
      <c r="X19" s="4">
        <v>44336</v>
      </c>
      <c r="Y19" s="4">
        <v>44336</v>
      </c>
      <c r="Z19" s="7">
        <v>60</v>
      </c>
      <c r="AA19" s="3">
        <v>350.11</v>
      </c>
      <c r="AB19" s="3">
        <v>0</v>
      </c>
      <c r="AC19" s="4">
        <v>44337</v>
      </c>
      <c r="AD19" s="12" t="s">
        <v>206</v>
      </c>
      <c r="AE19" s="7">
        <v>60</v>
      </c>
      <c r="AF19" s="12" t="s">
        <v>144</v>
      </c>
      <c r="AG19" s="9" t="s">
        <v>117</v>
      </c>
      <c r="AH19" s="4">
        <v>44357</v>
      </c>
      <c r="AI19" s="4">
        <v>44347</v>
      </c>
      <c r="AJ19" s="9" t="s">
        <v>118</v>
      </c>
      <c r="AL19" s="4"/>
      <c r="AM19" s="4"/>
      <c r="AN19" s="5"/>
      <c r="AX19" s="5"/>
      <c r="BD19" s="6"/>
      <c r="BE19" s="6"/>
      <c r="BG19" s="11"/>
      <c r="BH19" s="4"/>
      <c r="BI19" s="4"/>
      <c r="BJ19" s="7"/>
      <c r="BM19" s="4"/>
      <c r="BN19" s="12"/>
      <c r="BO19" s="7"/>
      <c r="BP19" s="12"/>
      <c r="BQ19" s="9"/>
      <c r="BR19" s="4"/>
      <c r="BS19" s="4"/>
      <c r="BT19" s="9"/>
      <c r="BV19" s="4"/>
      <c r="BW19" s="4"/>
      <c r="BX19" s="5"/>
      <c r="CH19" s="5"/>
      <c r="CN19" s="6"/>
      <c r="CO19" s="6"/>
      <c r="CQ19" s="11"/>
      <c r="CR19" s="4"/>
      <c r="CS19" s="4"/>
      <c r="CT19" s="7"/>
      <c r="CW19" s="4"/>
      <c r="CX19" s="12"/>
      <c r="CY19" s="7"/>
      <c r="CZ19" s="12"/>
      <c r="DA19" s="9"/>
      <c r="DB19" s="4"/>
      <c r="DC19" s="4"/>
      <c r="DD19" s="9"/>
      <c r="DF19" s="4"/>
      <c r="DG19" s="4"/>
      <c r="DH19" s="5"/>
      <c r="DR19" s="5"/>
      <c r="DX19" s="6"/>
      <c r="DY19" s="6"/>
      <c r="EA19" s="11"/>
      <c r="EB19" s="4"/>
      <c r="EC19" s="4"/>
      <c r="ED19" s="7"/>
      <c r="EG19" s="4"/>
      <c r="EH19" s="12"/>
      <c r="EI19" s="7"/>
      <c r="EJ19" s="12"/>
      <c r="EK19" s="9"/>
      <c r="EL19" s="4"/>
      <c r="EM19" s="4"/>
      <c r="EN19" s="9"/>
      <c r="EP19" s="4"/>
      <c r="EQ19" s="4"/>
      <c r="ER19" s="5"/>
      <c r="FB19" s="5"/>
      <c r="FH19" s="6"/>
      <c r="FI19" s="6"/>
      <c r="FK19" s="11"/>
      <c r="FL19" s="4"/>
      <c r="FM19" s="4"/>
      <c r="FN19" s="7"/>
      <c r="FQ19" s="4"/>
      <c r="FR19" s="12"/>
      <c r="FS19" s="7"/>
      <c r="FT19" s="12"/>
      <c r="FU19" s="9"/>
      <c r="FV19" s="4"/>
      <c r="FW19" s="4"/>
      <c r="FX19" s="9"/>
      <c r="FZ19" s="4"/>
      <c r="GA19" s="4"/>
      <c r="GB19" s="5"/>
      <c r="GL19" s="5"/>
      <c r="GR19" s="6"/>
      <c r="GS19" s="6"/>
      <c r="GU19" s="11"/>
      <c r="GV19" s="4"/>
      <c r="GW19" s="4"/>
      <c r="GX19" s="7"/>
      <c r="HA19" s="4"/>
      <c r="HB19" s="12"/>
      <c r="HC19" s="7"/>
      <c r="HD19" s="12"/>
      <c r="HE19" s="9"/>
      <c r="HF19" s="4"/>
      <c r="HG19" s="4"/>
      <c r="HH19" s="9"/>
      <c r="HJ19" s="4"/>
      <c r="HK19" s="4"/>
      <c r="HL19" s="5"/>
      <c r="HV19" s="5"/>
      <c r="IB19" s="6"/>
      <c r="IC19" s="6"/>
      <c r="IE19" s="11"/>
      <c r="IF19" s="4"/>
      <c r="IG19" s="4"/>
      <c r="IH19" s="7"/>
      <c r="IK19" s="4"/>
      <c r="IL19" s="12"/>
      <c r="IM19" s="7"/>
      <c r="IN19" s="12"/>
      <c r="IO19" s="9"/>
      <c r="IP19" s="4"/>
      <c r="IQ19" s="4"/>
      <c r="IR19" s="9"/>
      <c r="IT19" s="4"/>
      <c r="IU19" s="4"/>
      <c r="IV19" s="5"/>
      <c r="JF19" s="5"/>
      <c r="JL19" s="6"/>
      <c r="JM19" s="6"/>
      <c r="JO19" s="11"/>
      <c r="JP19" s="4"/>
      <c r="JQ19" s="4"/>
      <c r="JR19" s="7"/>
      <c r="JU19" s="4"/>
      <c r="JV19" s="12"/>
      <c r="JW19" s="7"/>
      <c r="JX19" s="12"/>
      <c r="JY19" s="9"/>
      <c r="JZ19" s="4"/>
      <c r="KA19" s="4"/>
      <c r="KB19" s="9"/>
      <c r="KD19" s="4"/>
      <c r="KE19" s="4"/>
      <c r="KF19" s="5"/>
      <c r="KP19" s="5"/>
      <c r="KV19" s="6"/>
      <c r="KW19" s="6"/>
      <c r="KY19" s="11"/>
      <c r="KZ19" s="4"/>
      <c r="LA19" s="4"/>
      <c r="LB19" s="7"/>
      <c r="LE19" s="4"/>
      <c r="LF19" s="12"/>
      <c r="LG19" s="7"/>
      <c r="LH19" s="12"/>
      <c r="LI19" s="9"/>
      <c r="LJ19" s="4"/>
      <c r="LK19" s="4"/>
      <c r="LL19" s="9"/>
      <c r="LN19" s="4"/>
      <c r="LO19" s="4"/>
      <c r="LP19" s="5"/>
      <c r="LZ19" s="5"/>
      <c r="MF19" s="6"/>
      <c r="MG19" s="6"/>
      <c r="MI19" s="11"/>
      <c r="MJ19" s="4"/>
      <c r="MK19" s="4"/>
      <c r="ML19" s="7"/>
      <c r="MO19" s="4"/>
      <c r="MP19" s="12"/>
      <c r="MQ19" s="7"/>
      <c r="MR19" s="12"/>
      <c r="MS19" s="9"/>
      <c r="MT19" s="4"/>
      <c r="MU19" s="4"/>
      <c r="MV19" s="9"/>
      <c r="MX19" s="4"/>
      <c r="MY19" s="4"/>
      <c r="MZ19" s="5"/>
      <c r="NJ19" s="5"/>
      <c r="NP19" s="6"/>
      <c r="NQ19" s="6"/>
      <c r="NS19" s="11"/>
      <c r="NT19" s="4"/>
      <c r="NU19" s="4"/>
      <c r="NV19" s="7"/>
      <c r="NY19" s="4"/>
      <c r="NZ19" s="12"/>
      <c r="OA19" s="7"/>
      <c r="OB19" s="12"/>
      <c r="OC19" s="9"/>
      <c r="OD19" s="4"/>
      <c r="OE19" s="4"/>
      <c r="OF19" s="9"/>
      <c r="OH19" s="4"/>
      <c r="OI19" s="4"/>
      <c r="OJ19" s="5"/>
      <c r="OT19" s="5"/>
      <c r="OZ19" s="6"/>
      <c r="PA19" s="6"/>
      <c r="PC19" s="11"/>
      <c r="PD19" s="4"/>
      <c r="PE19" s="4"/>
      <c r="PF19" s="7"/>
      <c r="PI19" s="4"/>
      <c r="PJ19" s="12"/>
      <c r="PK19" s="7"/>
      <c r="PL19" s="12"/>
      <c r="PM19" s="9"/>
      <c r="PN19" s="4"/>
      <c r="PO19" s="4"/>
      <c r="PP19" s="9"/>
      <c r="PR19" s="4"/>
      <c r="PS19" s="4"/>
      <c r="PT19" s="5"/>
      <c r="QD19" s="5"/>
      <c r="QJ19" s="6"/>
      <c r="QK19" s="6"/>
      <c r="QM19" s="11"/>
      <c r="QN19" s="4"/>
      <c r="QO19" s="4"/>
      <c r="QP19" s="7"/>
      <c r="QS19" s="4"/>
      <c r="QT19" s="12"/>
      <c r="QU19" s="7"/>
      <c r="QV19" s="12"/>
      <c r="QW19" s="9"/>
      <c r="QX19" s="4"/>
      <c r="QY19" s="4"/>
      <c r="QZ19" s="9"/>
      <c r="RB19" s="4"/>
      <c r="RC19" s="4"/>
      <c r="RD19" s="5"/>
      <c r="RN19" s="5"/>
      <c r="RT19" s="6"/>
      <c r="RU19" s="6"/>
      <c r="RW19" s="11"/>
      <c r="RX19" s="4"/>
      <c r="RY19" s="4"/>
      <c r="RZ19" s="7"/>
      <c r="SC19" s="4"/>
      <c r="SD19" s="12"/>
      <c r="SE19" s="7"/>
      <c r="SF19" s="12"/>
      <c r="SG19" s="9"/>
      <c r="SH19" s="4"/>
      <c r="SI19" s="4"/>
      <c r="SJ19" s="9"/>
      <c r="SL19" s="4"/>
      <c r="SM19" s="4"/>
      <c r="SN19" s="5"/>
      <c r="SX19" s="5"/>
      <c r="TD19" s="6"/>
      <c r="TE19" s="6"/>
      <c r="TG19" s="11"/>
      <c r="TH19" s="4"/>
      <c r="TI19" s="4"/>
      <c r="TJ19" s="7"/>
      <c r="TM19" s="4"/>
      <c r="TN19" s="12"/>
      <c r="TO19" s="7"/>
      <c r="TP19" s="12"/>
      <c r="TQ19" s="9"/>
      <c r="TR19" s="4"/>
      <c r="TS19" s="4"/>
      <c r="TT19" s="9"/>
      <c r="TV19" s="4"/>
      <c r="TW19" s="4"/>
      <c r="TX19" s="5"/>
      <c r="UH19" s="5"/>
      <c r="UN19" s="6"/>
      <c r="UO19" s="6"/>
      <c r="UQ19" s="11"/>
      <c r="UR19" s="4"/>
      <c r="US19" s="4"/>
      <c r="UT19" s="7"/>
      <c r="UW19" s="4"/>
      <c r="UX19" s="12"/>
      <c r="UY19" s="7"/>
      <c r="UZ19" s="12"/>
      <c r="VA19" s="9"/>
      <c r="VB19" s="4"/>
      <c r="VC19" s="4"/>
      <c r="VD19" s="9"/>
      <c r="VF19" s="4"/>
      <c r="VG19" s="4"/>
      <c r="VH19" s="5"/>
      <c r="VR19" s="5"/>
      <c r="VX19" s="6"/>
      <c r="VY19" s="6"/>
      <c r="WA19" s="11"/>
      <c r="WB19" s="4"/>
      <c r="WC19" s="4"/>
      <c r="WD19" s="7"/>
      <c r="WG19" s="4"/>
      <c r="WH19" s="12"/>
      <c r="WI19" s="7"/>
      <c r="WJ19" s="12"/>
      <c r="WK19" s="9"/>
      <c r="WL19" s="4"/>
      <c r="WM19" s="4"/>
      <c r="WN19" s="9"/>
      <c r="WP19" s="4"/>
      <c r="WQ19" s="4"/>
      <c r="WR19" s="5"/>
      <c r="XB19" s="5"/>
      <c r="XH19" s="6"/>
      <c r="XI19" s="6"/>
      <c r="XK19" s="11"/>
      <c r="XL19" s="4"/>
      <c r="XM19" s="4"/>
      <c r="XN19" s="7"/>
      <c r="XQ19" s="4"/>
      <c r="XR19" s="12"/>
      <c r="XS19" s="7"/>
      <c r="XT19" s="12"/>
      <c r="XU19" s="9"/>
      <c r="XV19" s="4"/>
      <c r="XW19" s="4"/>
      <c r="XX19" s="9"/>
      <c r="XZ19" s="4"/>
      <c r="YA19" s="4"/>
      <c r="YB19" s="5"/>
      <c r="YL19" s="5"/>
      <c r="YR19" s="6"/>
      <c r="YS19" s="6"/>
      <c r="YU19" s="11"/>
      <c r="YV19" s="4"/>
      <c r="YW19" s="4"/>
      <c r="YX19" s="7"/>
      <c r="ZA19" s="4"/>
      <c r="ZB19" s="12"/>
      <c r="ZC19" s="7"/>
      <c r="ZD19" s="12"/>
      <c r="ZE19" s="9"/>
      <c r="ZF19" s="4"/>
      <c r="ZG19" s="4"/>
      <c r="ZH19" s="9"/>
      <c r="ZJ19" s="4"/>
      <c r="ZK19" s="4"/>
      <c r="ZL19" s="5"/>
      <c r="ZV19" s="5"/>
      <c r="AAB19" s="6"/>
      <c r="AAC19" s="6"/>
      <c r="AAE19" s="11"/>
      <c r="AAF19" s="4"/>
      <c r="AAG19" s="4"/>
      <c r="AAH19" s="7"/>
      <c r="AAK19" s="4"/>
      <c r="AAL19" s="12"/>
      <c r="AAM19" s="7"/>
      <c r="AAN19" s="12"/>
      <c r="AAO19" s="9"/>
      <c r="AAP19" s="4"/>
      <c r="AAQ19" s="4"/>
      <c r="AAR19" s="9"/>
      <c r="AAT19" s="4"/>
      <c r="AAU19" s="4"/>
      <c r="AAV19" s="5"/>
      <c r="ABF19" s="5"/>
      <c r="ABL19" s="6"/>
      <c r="ABM19" s="6"/>
      <c r="ABO19" s="11"/>
      <c r="ABP19" s="4"/>
      <c r="ABQ19" s="4"/>
      <c r="ABR19" s="7"/>
      <c r="ABU19" s="4"/>
      <c r="ABV19" s="12"/>
      <c r="ABW19" s="7"/>
      <c r="ABX19" s="12"/>
      <c r="ABY19" s="9"/>
      <c r="ABZ19" s="4"/>
      <c r="ACA19" s="4"/>
      <c r="ACB19" s="9"/>
      <c r="ACD19" s="4"/>
      <c r="ACE19" s="4"/>
      <c r="ACF19" s="5"/>
      <c r="ACP19" s="5"/>
      <c r="ACV19" s="6"/>
      <c r="ACW19" s="6"/>
      <c r="ACY19" s="11"/>
      <c r="ACZ19" s="4"/>
      <c r="ADA19" s="4"/>
      <c r="ADB19" s="7"/>
      <c r="ADE19" s="4"/>
      <c r="ADF19" s="12"/>
      <c r="ADG19" s="7"/>
      <c r="ADH19" s="12"/>
      <c r="ADI19" s="9"/>
      <c r="ADJ19" s="4"/>
      <c r="ADK19" s="4"/>
      <c r="ADL19" s="9"/>
      <c r="ADN19" s="4"/>
      <c r="ADO19" s="4"/>
      <c r="ADP19" s="5"/>
      <c r="ADZ19" s="5"/>
      <c r="AEF19" s="6"/>
      <c r="AEG19" s="6"/>
      <c r="AEI19" s="11"/>
      <c r="AEJ19" s="4"/>
      <c r="AEK19" s="4"/>
      <c r="AEL19" s="7"/>
      <c r="AEO19" s="4"/>
      <c r="AEP19" s="12"/>
      <c r="AEQ19" s="7"/>
      <c r="AER19" s="12"/>
      <c r="AES19" s="9"/>
      <c r="AET19" s="4"/>
      <c r="AEU19" s="4"/>
      <c r="AEV19" s="9"/>
      <c r="AEX19" s="4"/>
      <c r="AEY19" s="4"/>
      <c r="AEZ19" s="5"/>
      <c r="AFJ19" s="5"/>
      <c r="AFP19" s="6"/>
      <c r="AFQ19" s="6"/>
      <c r="AFS19" s="11"/>
      <c r="AFT19" s="4"/>
      <c r="AFU19" s="4"/>
      <c r="AFV19" s="7"/>
      <c r="AFY19" s="4"/>
      <c r="AFZ19" s="12"/>
      <c r="AGA19" s="7"/>
      <c r="AGB19" s="12"/>
      <c r="AGC19" s="9"/>
      <c r="AGD19" s="4"/>
      <c r="AGE19" s="4"/>
      <c r="AGF19" s="9"/>
      <c r="AGH19" s="4"/>
      <c r="AGI19" s="4"/>
      <c r="AGJ19" s="5"/>
      <c r="AGT19" s="5"/>
      <c r="AGZ19" s="6"/>
      <c r="AHA19" s="6"/>
      <c r="AHC19" s="11"/>
      <c r="AHD19" s="4"/>
      <c r="AHE19" s="4"/>
      <c r="AHF19" s="7"/>
      <c r="AHI19" s="4"/>
      <c r="AHJ19" s="12"/>
      <c r="AHK19" s="7"/>
      <c r="AHL19" s="12"/>
      <c r="AHM19" s="9"/>
      <c r="AHN19" s="4"/>
      <c r="AHO19" s="4"/>
      <c r="AHP19" s="9"/>
      <c r="AHR19" s="4"/>
      <c r="AHS19" s="4"/>
      <c r="AHT19" s="5"/>
      <c r="AID19" s="5"/>
      <c r="AIJ19" s="6"/>
      <c r="AIK19" s="6"/>
      <c r="AIM19" s="11"/>
      <c r="AIN19" s="4"/>
      <c r="AIO19" s="4"/>
      <c r="AIP19" s="7"/>
      <c r="AIS19" s="4"/>
      <c r="AIT19" s="12"/>
      <c r="AIU19" s="7"/>
      <c r="AIV19" s="12"/>
      <c r="AIW19" s="9"/>
      <c r="AIX19" s="4"/>
      <c r="AIY19" s="4"/>
      <c r="AIZ19" s="9"/>
      <c r="AJB19" s="4"/>
      <c r="AJC19" s="4"/>
      <c r="AJD19" s="5"/>
      <c r="AJN19" s="5"/>
      <c r="AJT19" s="6"/>
      <c r="AJU19" s="6"/>
      <c r="AJW19" s="11"/>
      <c r="AJX19" s="4"/>
      <c r="AJY19" s="4"/>
      <c r="AJZ19" s="7"/>
      <c r="AKC19" s="4"/>
      <c r="AKD19" s="12"/>
      <c r="AKE19" s="7"/>
      <c r="AKF19" s="12"/>
      <c r="AKG19" s="9"/>
      <c r="AKH19" s="4"/>
      <c r="AKI19" s="4"/>
      <c r="AKJ19" s="9"/>
      <c r="AKL19" s="4"/>
      <c r="AKM19" s="4"/>
      <c r="AKN19" s="5"/>
      <c r="AKX19" s="5"/>
      <c r="ALD19" s="6"/>
      <c r="ALE19" s="6"/>
      <c r="ALG19" s="11"/>
      <c r="ALH19" s="4"/>
      <c r="ALI19" s="4"/>
      <c r="ALJ19" s="7"/>
      <c r="ALM19" s="4"/>
      <c r="ALN19" s="12"/>
      <c r="ALO19" s="7"/>
      <c r="ALP19" s="12"/>
      <c r="ALQ19" s="9"/>
      <c r="ALR19" s="4"/>
      <c r="ALS19" s="4"/>
      <c r="ALT19" s="9"/>
      <c r="ALV19" s="4"/>
      <c r="ALW19" s="4"/>
      <c r="ALX19" s="5"/>
      <c r="AMH19" s="5"/>
      <c r="AMN19" s="6"/>
      <c r="AMO19" s="6"/>
      <c r="AMQ19" s="11"/>
      <c r="AMR19" s="4"/>
      <c r="AMS19" s="4"/>
      <c r="AMT19" s="7"/>
      <c r="AMW19" s="4"/>
      <c r="AMX19" s="12"/>
      <c r="AMY19" s="7"/>
      <c r="AMZ19" s="12"/>
      <c r="ANA19" s="9"/>
      <c r="ANB19" s="4"/>
      <c r="ANC19" s="4"/>
      <c r="AND19" s="9"/>
      <c r="ANF19" s="4"/>
      <c r="ANG19" s="4"/>
      <c r="ANH19" s="5"/>
      <c r="ANR19" s="5"/>
      <c r="ANX19" s="6"/>
      <c r="ANY19" s="6"/>
      <c r="AOA19" s="11"/>
      <c r="AOB19" s="4"/>
      <c r="AOC19" s="4"/>
      <c r="AOD19" s="7"/>
      <c r="AOG19" s="4"/>
      <c r="AOH19" s="12"/>
      <c r="AOI19" s="7"/>
      <c r="AOJ19" s="12"/>
      <c r="AOK19" s="9"/>
      <c r="AOL19" s="4"/>
      <c r="AOM19" s="4"/>
      <c r="AON19" s="9"/>
      <c r="AOP19" s="4"/>
      <c r="AOQ19" s="4"/>
      <c r="AOR19" s="5"/>
      <c r="APB19" s="5"/>
      <c r="APH19" s="6"/>
      <c r="API19" s="6"/>
      <c r="APK19" s="11"/>
      <c r="APL19" s="4"/>
      <c r="APM19" s="4"/>
      <c r="APN19" s="7"/>
      <c r="APQ19" s="4"/>
      <c r="APR19" s="12"/>
      <c r="APS19" s="7"/>
      <c r="APT19" s="12"/>
      <c r="APU19" s="9"/>
      <c r="APV19" s="4"/>
      <c r="APW19" s="4"/>
      <c r="APX19" s="9"/>
      <c r="APZ19" s="4"/>
      <c r="AQA19" s="4"/>
      <c r="AQB19" s="5"/>
      <c r="AQL19" s="5"/>
      <c r="AQR19" s="6"/>
      <c r="AQS19" s="6"/>
      <c r="AQU19" s="11"/>
      <c r="AQV19" s="4"/>
      <c r="AQW19" s="4"/>
      <c r="AQX19" s="7"/>
      <c r="ARA19" s="4"/>
      <c r="ARB19" s="12"/>
      <c r="ARC19" s="7"/>
      <c r="ARD19" s="12"/>
      <c r="ARE19" s="9"/>
      <c r="ARF19" s="4"/>
      <c r="ARG19" s="4"/>
      <c r="ARH19" s="9"/>
      <c r="ARJ19" s="4"/>
      <c r="ARK19" s="4"/>
      <c r="ARL19" s="5"/>
      <c r="ARV19" s="5"/>
      <c r="ASB19" s="6"/>
      <c r="ASC19" s="6"/>
      <c r="ASE19" s="11"/>
      <c r="ASF19" s="4"/>
      <c r="ASG19" s="4"/>
      <c r="ASH19" s="7"/>
      <c r="ASK19" s="4"/>
      <c r="ASL19" s="12"/>
      <c r="ASM19" s="7"/>
      <c r="ASN19" s="12"/>
      <c r="ASO19" s="9"/>
      <c r="ASP19" s="4"/>
      <c r="ASQ19" s="4"/>
      <c r="ASR19" s="9"/>
      <c r="AST19" s="4"/>
      <c r="ASU19" s="4"/>
      <c r="ASV19" s="5"/>
      <c r="ATF19" s="5"/>
      <c r="ATL19" s="6"/>
      <c r="ATM19" s="6"/>
      <c r="ATO19" s="11"/>
      <c r="ATP19" s="4"/>
      <c r="ATQ19" s="4"/>
      <c r="ATR19" s="7"/>
      <c r="ATU19" s="4"/>
      <c r="ATV19" s="12"/>
      <c r="ATW19" s="7"/>
      <c r="ATX19" s="12"/>
      <c r="ATY19" s="9"/>
      <c r="ATZ19" s="4"/>
      <c r="AUA19" s="4"/>
      <c r="AUB19" s="9"/>
      <c r="AUD19" s="4"/>
      <c r="AUE19" s="4"/>
      <c r="AUF19" s="5"/>
      <c r="AUP19" s="5"/>
      <c r="AUV19" s="6"/>
      <c r="AUW19" s="6"/>
      <c r="AUY19" s="11"/>
      <c r="AUZ19" s="4"/>
      <c r="AVA19" s="4"/>
      <c r="AVB19" s="7"/>
      <c r="AVE19" s="4"/>
      <c r="AVF19" s="12"/>
      <c r="AVG19" s="7"/>
      <c r="AVH19" s="12"/>
      <c r="AVI19" s="9"/>
      <c r="AVJ19" s="4"/>
      <c r="AVK19" s="4"/>
      <c r="AVL19" s="9"/>
      <c r="AVN19" s="4"/>
      <c r="AVO19" s="4"/>
      <c r="AVP19" s="5"/>
      <c r="AVZ19" s="5"/>
      <c r="AWF19" s="6"/>
      <c r="AWG19" s="6"/>
      <c r="AWI19" s="11"/>
      <c r="AWJ19" s="4"/>
      <c r="AWK19" s="4"/>
      <c r="AWL19" s="7"/>
      <c r="AWO19" s="4"/>
      <c r="AWP19" s="12"/>
      <c r="AWQ19" s="7"/>
      <c r="AWR19" s="12"/>
      <c r="AWS19" s="9"/>
      <c r="AWT19" s="4"/>
      <c r="AWU19" s="4"/>
      <c r="AWV19" s="9"/>
      <c r="AWX19" s="4"/>
      <c r="AWY19" s="4"/>
      <c r="AWZ19" s="5"/>
      <c r="AXJ19" s="5"/>
      <c r="AXP19" s="6"/>
      <c r="AXQ19" s="6"/>
      <c r="AXS19" s="11"/>
      <c r="AXT19" s="4"/>
      <c r="AXU19" s="4"/>
      <c r="AXV19" s="7"/>
      <c r="AXY19" s="4"/>
      <c r="AXZ19" s="12"/>
      <c r="AYA19" s="7"/>
      <c r="AYB19" s="12"/>
      <c r="AYC19" s="9"/>
      <c r="AYD19" s="4"/>
      <c r="AYE19" s="4"/>
      <c r="AYF19" s="9"/>
      <c r="AYH19" s="4"/>
      <c r="AYI19" s="4"/>
      <c r="AYJ19" s="5"/>
      <c r="AYT19" s="5"/>
      <c r="AYZ19" s="6"/>
      <c r="AZA19" s="6"/>
      <c r="AZC19" s="11"/>
      <c r="AZD19" s="4"/>
      <c r="AZE19" s="4"/>
      <c r="AZF19" s="7"/>
      <c r="AZI19" s="4"/>
      <c r="AZJ19" s="12"/>
      <c r="AZK19" s="7"/>
      <c r="AZL19" s="12"/>
      <c r="AZM19" s="9"/>
      <c r="AZN19" s="4"/>
      <c r="AZO19" s="4"/>
      <c r="AZP19" s="9"/>
      <c r="AZR19" s="4"/>
      <c r="AZS19" s="4"/>
      <c r="AZT19" s="5"/>
      <c r="BAD19" s="5"/>
      <c r="BAJ19" s="6"/>
      <c r="BAK19" s="6"/>
      <c r="BAM19" s="11"/>
      <c r="BAN19" s="4"/>
      <c r="BAO19" s="4"/>
      <c r="BAP19" s="7"/>
      <c r="BAS19" s="4"/>
      <c r="BAT19" s="12"/>
      <c r="BAU19" s="7"/>
      <c r="BAV19" s="12"/>
      <c r="BAW19" s="9"/>
      <c r="BAX19" s="4"/>
      <c r="BAY19" s="4"/>
      <c r="BAZ19" s="9"/>
      <c r="BBB19" s="4"/>
      <c r="BBC19" s="4"/>
      <c r="BBD19" s="5"/>
      <c r="BBN19" s="5"/>
      <c r="BBT19" s="6"/>
      <c r="BBU19" s="6"/>
      <c r="BBW19" s="11"/>
      <c r="BBX19" s="4"/>
      <c r="BBY19" s="4"/>
      <c r="BBZ19" s="7"/>
      <c r="BCC19" s="4"/>
      <c r="BCD19" s="12"/>
      <c r="BCE19" s="7"/>
      <c r="BCF19" s="12"/>
      <c r="BCG19" s="9"/>
      <c r="BCH19" s="4"/>
      <c r="BCI19" s="4"/>
      <c r="BCJ19" s="9"/>
      <c r="BCL19" s="4"/>
      <c r="BCM19" s="4"/>
      <c r="BCN19" s="5"/>
      <c r="BCX19" s="5"/>
      <c r="BDD19" s="6"/>
      <c r="BDE19" s="6"/>
      <c r="BDG19" s="11"/>
      <c r="BDH19" s="4"/>
      <c r="BDI19" s="4"/>
      <c r="BDJ19" s="7"/>
      <c r="BDM19" s="4"/>
      <c r="BDN19" s="12"/>
      <c r="BDO19" s="7"/>
      <c r="BDP19" s="12"/>
      <c r="BDQ19" s="9"/>
      <c r="BDR19" s="4"/>
      <c r="BDS19" s="4"/>
      <c r="BDT19" s="9"/>
      <c r="BDV19" s="4"/>
      <c r="BDW19" s="4"/>
      <c r="BDX19" s="5"/>
      <c r="BEH19" s="5"/>
      <c r="BEN19" s="6"/>
      <c r="BEO19" s="6"/>
      <c r="BEQ19" s="11"/>
      <c r="BER19" s="4"/>
      <c r="BES19" s="4"/>
      <c r="BET19" s="7"/>
      <c r="BEW19" s="4"/>
      <c r="BEX19" s="12"/>
      <c r="BEY19" s="7"/>
      <c r="BEZ19" s="12"/>
      <c r="BFA19" s="9"/>
      <c r="BFB19" s="4"/>
      <c r="BFC19" s="4"/>
      <c r="BFD19" s="9"/>
      <c r="BFF19" s="4"/>
      <c r="BFG19" s="4"/>
      <c r="BFH19" s="5"/>
      <c r="BFR19" s="5"/>
      <c r="BFX19" s="6"/>
      <c r="BFY19" s="6"/>
      <c r="BGA19" s="11"/>
      <c r="BGB19" s="4"/>
      <c r="BGC19" s="4"/>
      <c r="BGD19" s="7"/>
      <c r="BGG19" s="4"/>
      <c r="BGH19" s="12"/>
      <c r="BGI19" s="7"/>
      <c r="BGJ19" s="12"/>
      <c r="BGK19" s="9"/>
      <c r="BGL19" s="4"/>
      <c r="BGM19" s="4"/>
      <c r="BGN19" s="9"/>
      <c r="BGP19" s="4"/>
      <c r="BGQ19" s="4"/>
      <c r="BGR19" s="5"/>
      <c r="BHB19" s="5"/>
      <c r="BHH19" s="6"/>
      <c r="BHI19" s="6"/>
      <c r="BHK19" s="11"/>
      <c r="BHL19" s="4"/>
      <c r="BHM19" s="4"/>
      <c r="BHN19" s="7"/>
      <c r="BHQ19" s="4"/>
      <c r="BHR19" s="12"/>
      <c r="BHS19" s="7"/>
      <c r="BHT19" s="12"/>
      <c r="BHU19" s="9"/>
      <c r="BHV19" s="4"/>
      <c r="BHW19" s="4"/>
      <c r="BHX19" s="9"/>
      <c r="BHZ19" s="4"/>
      <c r="BIA19" s="4"/>
      <c r="BIB19" s="5"/>
      <c r="BIL19" s="5"/>
      <c r="BIR19" s="6"/>
      <c r="BIS19" s="6"/>
      <c r="BIU19" s="11"/>
      <c r="BIV19" s="4"/>
      <c r="BIW19" s="4"/>
      <c r="BIX19" s="7"/>
      <c r="BJA19" s="4"/>
      <c r="BJB19" s="12"/>
      <c r="BJC19" s="7"/>
      <c r="BJD19" s="12"/>
      <c r="BJE19" s="9"/>
      <c r="BJF19" s="4"/>
      <c r="BJG19" s="4"/>
      <c r="BJH19" s="9"/>
      <c r="BJJ19" s="4"/>
      <c r="BJK19" s="4"/>
      <c r="BJL19" s="5"/>
      <c r="BJV19" s="5"/>
      <c r="BKB19" s="6"/>
      <c r="BKC19" s="6"/>
      <c r="BKE19" s="11"/>
      <c r="BKF19" s="4"/>
      <c r="BKG19" s="4"/>
      <c r="BKH19" s="7"/>
      <c r="BKK19" s="4"/>
      <c r="BKL19" s="12"/>
      <c r="BKM19" s="7"/>
      <c r="BKN19" s="12"/>
      <c r="BKO19" s="9"/>
      <c r="BKP19" s="4"/>
      <c r="BKQ19" s="4"/>
      <c r="BKR19" s="9"/>
      <c r="BKT19" s="4"/>
      <c r="BKU19" s="4"/>
      <c r="BKV19" s="5"/>
      <c r="BLF19" s="5"/>
      <c r="BLL19" s="6"/>
      <c r="BLM19" s="6"/>
      <c r="BLO19" s="11"/>
      <c r="BLP19" s="4"/>
      <c r="BLQ19" s="4"/>
      <c r="BLR19" s="7"/>
      <c r="BLU19" s="4"/>
      <c r="BLV19" s="12"/>
      <c r="BLW19" s="7"/>
      <c r="BLX19" s="12"/>
      <c r="BLY19" s="9"/>
      <c r="BLZ19" s="4"/>
      <c r="BMA19" s="4"/>
      <c r="BMB19" s="9"/>
      <c r="BMD19" s="4"/>
      <c r="BME19" s="4"/>
      <c r="BMF19" s="5"/>
      <c r="BMP19" s="5"/>
      <c r="BMV19" s="6"/>
      <c r="BMW19" s="6"/>
      <c r="BMY19" s="11"/>
      <c r="BMZ19" s="4"/>
      <c r="BNA19" s="4"/>
      <c r="BNB19" s="7"/>
      <c r="BNE19" s="4"/>
      <c r="BNF19" s="12"/>
      <c r="BNG19" s="7"/>
      <c r="BNH19" s="12"/>
      <c r="BNI19" s="9"/>
      <c r="BNJ19" s="4"/>
      <c r="BNK19" s="4"/>
      <c r="BNL19" s="9"/>
      <c r="BNN19" s="4"/>
      <c r="BNO19" s="4"/>
      <c r="BNP19" s="5"/>
      <c r="BNZ19" s="5"/>
      <c r="BOF19" s="6"/>
      <c r="BOG19" s="6"/>
      <c r="BOI19" s="11"/>
      <c r="BOJ19" s="4"/>
      <c r="BOK19" s="4"/>
      <c r="BOL19" s="7"/>
      <c r="BOO19" s="4"/>
      <c r="BOP19" s="12"/>
      <c r="BOQ19" s="7"/>
      <c r="BOR19" s="12"/>
      <c r="BOS19" s="9"/>
      <c r="BOT19" s="4"/>
      <c r="BOU19" s="4"/>
      <c r="BOV19" s="9"/>
      <c r="BOX19" s="4"/>
      <c r="BOY19" s="4"/>
      <c r="BOZ19" s="5"/>
      <c r="BPJ19" s="5"/>
      <c r="BPP19" s="6"/>
      <c r="BPQ19" s="6"/>
      <c r="BPS19" s="11"/>
      <c r="BPT19" s="4"/>
      <c r="BPU19" s="4"/>
      <c r="BPV19" s="7"/>
      <c r="BPY19" s="4"/>
      <c r="BPZ19" s="12"/>
      <c r="BQA19" s="7"/>
      <c r="BQB19" s="12"/>
      <c r="BQC19" s="9"/>
      <c r="BQD19" s="4"/>
      <c r="BQE19" s="4"/>
      <c r="BQF19" s="9"/>
      <c r="BQH19" s="4"/>
      <c r="BQI19" s="4"/>
      <c r="BQJ19" s="5"/>
      <c r="BQT19" s="5"/>
      <c r="BQZ19" s="6"/>
      <c r="BRA19" s="6"/>
      <c r="BRC19" s="11"/>
      <c r="BRD19" s="4"/>
      <c r="BRE19" s="4"/>
      <c r="BRF19" s="7"/>
      <c r="BRI19" s="4"/>
      <c r="BRJ19" s="12"/>
      <c r="BRK19" s="7"/>
      <c r="BRL19" s="12"/>
      <c r="BRM19" s="9"/>
      <c r="BRN19" s="4"/>
      <c r="BRO19" s="4"/>
      <c r="BRP19" s="9"/>
      <c r="BRR19" s="4"/>
      <c r="BRS19" s="4"/>
      <c r="BRT19" s="5"/>
      <c r="BSD19" s="5"/>
      <c r="BSJ19" s="6"/>
      <c r="BSK19" s="6"/>
      <c r="BSM19" s="11"/>
      <c r="BSN19" s="4"/>
      <c r="BSO19" s="4"/>
      <c r="BSP19" s="7"/>
      <c r="BSS19" s="4"/>
      <c r="BST19" s="12"/>
      <c r="BSU19" s="7"/>
      <c r="BSV19" s="12"/>
      <c r="BSW19" s="9"/>
      <c r="BSX19" s="4"/>
      <c r="BSY19" s="4"/>
      <c r="BSZ19" s="9"/>
      <c r="BTB19" s="4"/>
      <c r="BTC19" s="4"/>
      <c r="BTD19" s="5"/>
      <c r="BTN19" s="5"/>
      <c r="BTT19" s="6"/>
      <c r="BTU19" s="6"/>
      <c r="BTW19" s="11"/>
      <c r="BTX19" s="4"/>
      <c r="BTY19" s="4"/>
      <c r="BTZ19" s="7"/>
      <c r="BUC19" s="4"/>
      <c r="BUD19" s="12"/>
      <c r="BUE19" s="7"/>
      <c r="BUF19" s="12"/>
      <c r="BUG19" s="9"/>
      <c r="BUH19" s="4"/>
      <c r="BUI19" s="4"/>
      <c r="BUJ19" s="9"/>
      <c r="BUL19" s="4"/>
      <c r="BUM19" s="4"/>
      <c r="BUN19" s="5"/>
      <c r="BUX19" s="5"/>
      <c r="BVD19" s="6"/>
      <c r="BVE19" s="6"/>
      <c r="BVG19" s="11"/>
      <c r="BVH19" s="4"/>
      <c r="BVI19" s="4"/>
      <c r="BVJ19" s="7"/>
      <c r="BVM19" s="4"/>
      <c r="BVN19" s="12"/>
      <c r="BVO19" s="7"/>
      <c r="BVP19" s="12"/>
      <c r="BVQ19" s="9"/>
      <c r="BVR19" s="4"/>
      <c r="BVS19" s="4"/>
      <c r="BVT19" s="9"/>
      <c r="BVV19" s="4"/>
      <c r="BVW19" s="4"/>
      <c r="BVX19" s="5"/>
      <c r="BWH19" s="5"/>
      <c r="BWN19" s="6"/>
      <c r="BWO19" s="6"/>
      <c r="BWQ19" s="11"/>
      <c r="BWR19" s="4"/>
      <c r="BWS19" s="4"/>
      <c r="BWT19" s="7"/>
      <c r="BWW19" s="4"/>
      <c r="BWX19" s="12"/>
      <c r="BWY19" s="7"/>
      <c r="BWZ19" s="12"/>
      <c r="BXA19" s="9"/>
      <c r="BXB19" s="4"/>
      <c r="BXC19" s="4"/>
      <c r="BXD19" s="9"/>
      <c r="BXF19" s="4"/>
      <c r="BXG19" s="4"/>
      <c r="BXH19" s="5"/>
      <c r="BXR19" s="5"/>
      <c r="BXX19" s="6"/>
      <c r="BXY19" s="6"/>
      <c r="BYA19" s="11"/>
      <c r="BYB19" s="4"/>
      <c r="BYC19" s="4"/>
      <c r="BYD19" s="7"/>
      <c r="BYG19" s="4"/>
      <c r="BYH19" s="12"/>
      <c r="BYI19" s="7"/>
      <c r="BYJ19" s="12"/>
      <c r="BYK19" s="9"/>
      <c r="BYL19" s="4"/>
      <c r="BYM19" s="4"/>
      <c r="BYN19" s="9"/>
      <c r="BYP19" s="4"/>
      <c r="BYQ19" s="4"/>
      <c r="BYR19" s="5"/>
      <c r="BZB19" s="5"/>
      <c r="BZH19" s="6"/>
      <c r="BZI19" s="6"/>
      <c r="BZK19" s="11"/>
      <c r="BZL19" s="4"/>
      <c r="BZM19" s="4"/>
      <c r="BZN19" s="7"/>
      <c r="BZQ19" s="4"/>
      <c r="BZR19" s="12"/>
      <c r="BZS19" s="7"/>
      <c r="BZT19" s="12"/>
      <c r="BZU19" s="9"/>
      <c r="BZV19" s="4"/>
      <c r="BZW19" s="4"/>
      <c r="BZX19" s="9"/>
      <c r="BZZ19" s="4"/>
      <c r="CAA19" s="4"/>
      <c r="CAB19" s="5"/>
      <c r="CAL19" s="5"/>
      <c r="CAR19" s="6"/>
      <c r="CAS19" s="6"/>
      <c r="CAU19" s="11"/>
      <c r="CAV19" s="4"/>
      <c r="CAW19" s="4"/>
      <c r="CAX19" s="7"/>
      <c r="CBA19" s="4"/>
      <c r="CBB19" s="12"/>
      <c r="CBC19" s="7"/>
      <c r="CBD19" s="12"/>
      <c r="CBE19" s="9"/>
      <c r="CBF19" s="4"/>
      <c r="CBG19" s="4"/>
      <c r="CBH19" s="9"/>
      <c r="CBJ19" s="4"/>
      <c r="CBK19" s="4"/>
      <c r="CBL19" s="5"/>
      <c r="CBV19" s="5"/>
      <c r="CCB19" s="6"/>
      <c r="CCC19" s="6"/>
      <c r="CCE19" s="11"/>
      <c r="CCF19" s="4"/>
      <c r="CCG19" s="4"/>
      <c r="CCH19" s="7"/>
      <c r="CCK19" s="4"/>
      <c r="CCL19" s="12"/>
      <c r="CCM19" s="7"/>
      <c r="CCN19" s="12"/>
      <c r="CCO19" s="9"/>
      <c r="CCP19" s="4"/>
      <c r="CCQ19" s="4"/>
      <c r="CCR19" s="9"/>
      <c r="CCT19" s="4"/>
      <c r="CCU19" s="4"/>
      <c r="CCV19" s="5"/>
      <c r="CDF19" s="5"/>
      <c r="CDL19" s="6"/>
      <c r="CDM19" s="6"/>
      <c r="CDO19" s="11"/>
      <c r="CDP19" s="4"/>
      <c r="CDQ19" s="4"/>
      <c r="CDR19" s="7"/>
      <c r="CDU19" s="4"/>
      <c r="CDV19" s="12"/>
      <c r="CDW19" s="7"/>
      <c r="CDX19" s="12"/>
      <c r="CDY19" s="9"/>
      <c r="CDZ19" s="4"/>
      <c r="CEA19" s="4"/>
      <c r="CEB19" s="9"/>
      <c r="CED19" s="4"/>
      <c r="CEE19" s="4"/>
      <c r="CEF19" s="5"/>
      <c r="CEP19" s="5"/>
      <c r="CEV19" s="6"/>
      <c r="CEW19" s="6"/>
      <c r="CEY19" s="11"/>
      <c r="CEZ19" s="4"/>
      <c r="CFA19" s="4"/>
      <c r="CFB19" s="7"/>
      <c r="CFE19" s="4"/>
      <c r="CFF19" s="12"/>
      <c r="CFG19" s="7"/>
      <c r="CFH19" s="12"/>
      <c r="CFI19" s="9"/>
      <c r="CFJ19" s="4"/>
      <c r="CFK19" s="4"/>
      <c r="CFL19" s="9"/>
      <c r="CFN19" s="4"/>
      <c r="CFO19" s="4"/>
      <c r="CFP19" s="5"/>
      <c r="CFZ19" s="5"/>
      <c r="CGF19" s="6"/>
      <c r="CGG19" s="6"/>
      <c r="CGI19" s="11"/>
      <c r="CGJ19" s="4"/>
      <c r="CGK19" s="4"/>
      <c r="CGL19" s="7"/>
      <c r="CGO19" s="4"/>
      <c r="CGP19" s="12"/>
      <c r="CGQ19" s="7"/>
      <c r="CGR19" s="12"/>
      <c r="CGS19" s="9"/>
      <c r="CGT19" s="4"/>
      <c r="CGU19" s="4"/>
      <c r="CGV19" s="9"/>
      <c r="CGX19" s="4"/>
      <c r="CGY19" s="4"/>
      <c r="CGZ19" s="5"/>
      <c r="CHJ19" s="5"/>
      <c r="CHP19" s="6"/>
      <c r="CHQ19" s="6"/>
      <c r="CHS19" s="11"/>
      <c r="CHT19" s="4"/>
      <c r="CHU19" s="4"/>
      <c r="CHV19" s="7"/>
      <c r="CHY19" s="4"/>
      <c r="CHZ19" s="12"/>
      <c r="CIA19" s="7"/>
      <c r="CIB19" s="12"/>
      <c r="CIC19" s="9"/>
      <c r="CID19" s="4"/>
      <c r="CIE19" s="4"/>
      <c r="CIF19" s="9"/>
      <c r="CIH19" s="4"/>
      <c r="CII19" s="4"/>
      <c r="CIJ19" s="5"/>
      <c r="CIT19" s="5"/>
      <c r="CIZ19" s="6"/>
      <c r="CJA19" s="6"/>
      <c r="CJC19" s="11"/>
      <c r="CJD19" s="4"/>
      <c r="CJE19" s="4"/>
      <c r="CJF19" s="7"/>
      <c r="CJI19" s="4"/>
      <c r="CJJ19" s="12"/>
      <c r="CJK19" s="7"/>
      <c r="CJL19" s="12"/>
      <c r="CJM19" s="9"/>
      <c r="CJN19" s="4"/>
      <c r="CJO19" s="4"/>
      <c r="CJP19" s="9"/>
      <c r="CJR19" s="4"/>
      <c r="CJS19" s="4"/>
      <c r="CJT19" s="5"/>
      <c r="CKD19" s="5"/>
      <c r="CKJ19" s="6"/>
      <c r="CKK19" s="6"/>
      <c r="CKM19" s="11"/>
      <c r="CKN19" s="4"/>
      <c r="CKO19" s="4"/>
      <c r="CKP19" s="7"/>
      <c r="CKS19" s="4"/>
      <c r="CKT19" s="12"/>
      <c r="CKU19" s="7"/>
      <c r="CKV19" s="12"/>
      <c r="CKW19" s="9"/>
      <c r="CKX19" s="4"/>
      <c r="CKY19" s="4"/>
      <c r="CKZ19" s="9"/>
      <c r="CLB19" s="4"/>
      <c r="CLC19" s="4"/>
      <c r="CLD19" s="5"/>
      <c r="CLN19" s="5"/>
      <c r="CLT19" s="6"/>
      <c r="CLU19" s="6"/>
      <c r="CLW19" s="11"/>
      <c r="CLX19" s="4"/>
      <c r="CLY19" s="4"/>
      <c r="CLZ19" s="7"/>
      <c r="CMC19" s="4"/>
      <c r="CMD19" s="12"/>
      <c r="CME19" s="7"/>
      <c r="CMF19" s="12"/>
      <c r="CMG19" s="9"/>
      <c r="CMH19" s="4"/>
      <c r="CMI19" s="4"/>
      <c r="CMJ19" s="9"/>
      <c r="CML19" s="4"/>
      <c r="CMM19" s="4"/>
      <c r="CMN19" s="5"/>
      <c r="CMX19" s="5"/>
      <c r="CND19" s="6"/>
      <c r="CNE19" s="6"/>
      <c r="CNG19" s="11"/>
      <c r="CNH19" s="4"/>
      <c r="CNI19" s="4"/>
      <c r="CNJ19" s="7"/>
      <c r="CNM19" s="4"/>
      <c r="CNN19" s="12"/>
      <c r="CNO19" s="7"/>
      <c r="CNP19" s="12"/>
      <c r="CNQ19" s="9"/>
      <c r="CNR19" s="4"/>
      <c r="CNS19" s="4"/>
      <c r="CNT19" s="9"/>
      <c r="CNV19" s="4"/>
      <c r="CNW19" s="4"/>
      <c r="CNX19" s="5"/>
      <c r="COH19" s="5"/>
      <c r="CON19" s="6"/>
      <c r="COO19" s="6"/>
      <c r="COQ19" s="11"/>
      <c r="COR19" s="4"/>
      <c r="COS19" s="4"/>
      <c r="COT19" s="7"/>
      <c r="COW19" s="4"/>
      <c r="COX19" s="12"/>
      <c r="COY19" s="7"/>
      <c r="COZ19" s="12"/>
      <c r="CPA19" s="9"/>
      <c r="CPB19" s="4"/>
      <c r="CPC19" s="4"/>
      <c r="CPD19" s="9"/>
      <c r="CPF19" s="4"/>
      <c r="CPG19" s="4"/>
      <c r="CPH19" s="5"/>
      <c r="CPR19" s="5"/>
      <c r="CPX19" s="6"/>
      <c r="CPY19" s="6"/>
      <c r="CQA19" s="11"/>
      <c r="CQB19" s="4"/>
      <c r="CQC19" s="4"/>
      <c r="CQD19" s="7"/>
      <c r="CQG19" s="4"/>
      <c r="CQH19" s="12"/>
      <c r="CQI19" s="7"/>
      <c r="CQJ19" s="12"/>
      <c r="CQK19" s="9"/>
      <c r="CQL19" s="4"/>
      <c r="CQM19" s="4"/>
      <c r="CQN19" s="9"/>
      <c r="CQP19" s="4"/>
      <c r="CQQ19" s="4"/>
      <c r="CQR19" s="5"/>
      <c r="CRB19" s="5"/>
      <c r="CRH19" s="6"/>
      <c r="CRI19" s="6"/>
      <c r="CRK19" s="11"/>
      <c r="CRL19" s="4"/>
      <c r="CRM19" s="4"/>
      <c r="CRN19" s="7"/>
      <c r="CRQ19" s="4"/>
      <c r="CRR19" s="12"/>
      <c r="CRS19" s="7"/>
      <c r="CRT19" s="12"/>
      <c r="CRU19" s="9"/>
      <c r="CRV19" s="4"/>
      <c r="CRW19" s="4"/>
      <c r="CRX19" s="9"/>
      <c r="CRZ19" s="4"/>
      <c r="CSA19" s="4"/>
      <c r="CSB19" s="5"/>
      <c r="CSL19" s="5"/>
      <c r="CSR19" s="6"/>
      <c r="CSS19" s="6"/>
      <c r="CSU19" s="11"/>
      <c r="CSV19" s="4"/>
      <c r="CSW19" s="4"/>
      <c r="CSX19" s="7"/>
      <c r="CTA19" s="4"/>
      <c r="CTB19" s="12"/>
      <c r="CTC19" s="7"/>
      <c r="CTD19" s="12"/>
      <c r="CTE19" s="9"/>
      <c r="CTF19" s="4"/>
      <c r="CTG19" s="4"/>
      <c r="CTH19" s="9"/>
      <c r="CTJ19" s="4"/>
      <c r="CTK19" s="4"/>
      <c r="CTL19" s="5"/>
      <c r="CTV19" s="5"/>
      <c r="CUB19" s="6"/>
      <c r="CUC19" s="6"/>
      <c r="CUE19" s="11"/>
      <c r="CUF19" s="4"/>
      <c r="CUG19" s="4"/>
      <c r="CUH19" s="7"/>
      <c r="CUK19" s="4"/>
      <c r="CUL19" s="12"/>
      <c r="CUM19" s="7"/>
      <c r="CUN19" s="12"/>
      <c r="CUO19" s="9"/>
      <c r="CUP19" s="4"/>
      <c r="CUQ19" s="4"/>
      <c r="CUR19" s="9"/>
      <c r="CUT19" s="4"/>
      <c r="CUU19" s="4"/>
      <c r="CUV19" s="5"/>
      <c r="CVF19" s="5"/>
      <c r="CVL19" s="6"/>
      <c r="CVM19" s="6"/>
      <c r="CVO19" s="11"/>
      <c r="CVP19" s="4"/>
      <c r="CVQ19" s="4"/>
      <c r="CVR19" s="7"/>
      <c r="CVU19" s="4"/>
      <c r="CVV19" s="12"/>
      <c r="CVW19" s="7"/>
      <c r="CVX19" s="12"/>
      <c r="CVY19" s="9"/>
      <c r="CVZ19" s="4"/>
      <c r="CWA19" s="4"/>
      <c r="CWB19" s="9"/>
      <c r="CWD19" s="4"/>
      <c r="CWE19" s="4"/>
      <c r="CWF19" s="5"/>
      <c r="CWP19" s="5"/>
      <c r="CWV19" s="6"/>
      <c r="CWW19" s="6"/>
      <c r="CWY19" s="11"/>
      <c r="CWZ19" s="4"/>
      <c r="CXA19" s="4"/>
      <c r="CXB19" s="7"/>
      <c r="CXE19" s="4"/>
      <c r="CXF19" s="12"/>
      <c r="CXG19" s="7"/>
      <c r="CXH19" s="12"/>
      <c r="CXI19" s="9"/>
      <c r="CXJ19" s="4"/>
      <c r="CXK19" s="4"/>
      <c r="CXL19" s="9"/>
      <c r="CXN19" s="4"/>
      <c r="CXO19" s="4"/>
      <c r="CXP19" s="5"/>
      <c r="CXZ19" s="5"/>
      <c r="CYF19" s="6"/>
      <c r="CYG19" s="6"/>
      <c r="CYI19" s="11"/>
      <c r="CYJ19" s="4"/>
      <c r="CYK19" s="4"/>
      <c r="CYL19" s="7"/>
      <c r="CYO19" s="4"/>
      <c r="CYP19" s="12"/>
      <c r="CYQ19" s="7"/>
      <c r="CYR19" s="12"/>
      <c r="CYS19" s="9"/>
      <c r="CYT19" s="4"/>
      <c r="CYU19" s="4"/>
      <c r="CYV19" s="9"/>
      <c r="CYX19" s="4"/>
      <c r="CYY19" s="4"/>
      <c r="CYZ19" s="5"/>
      <c r="CZJ19" s="5"/>
      <c r="CZP19" s="6"/>
      <c r="CZQ19" s="6"/>
      <c r="CZS19" s="11"/>
      <c r="CZT19" s="4"/>
      <c r="CZU19" s="4"/>
      <c r="CZV19" s="7"/>
      <c r="CZY19" s="4"/>
      <c r="CZZ19" s="12"/>
      <c r="DAA19" s="7"/>
      <c r="DAB19" s="12"/>
      <c r="DAC19" s="9"/>
      <c r="DAD19" s="4"/>
      <c r="DAE19" s="4"/>
      <c r="DAF19" s="9"/>
      <c r="DAH19" s="4"/>
      <c r="DAI19" s="4"/>
      <c r="DAJ19" s="5"/>
      <c r="DAT19" s="5"/>
      <c r="DAZ19" s="6"/>
      <c r="DBA19" s="6"/>
      <c r="DBC19" s="11"/>
      <c r="DBD19" s="4"/>
      <c r="DBE19" s="4"/>
      <c r="DBF19" s="7"/>
      <c r="DBI19" s="4"/>
      <c r="DBJ19" s="12"/>
      <c r="DBK19" s="7"/>
      <c r="DBL19" s="12"/>
      <c r="DBM19" s="9"/>
      <c r="DBN19" s="4"/>
      <c r="DBO19" s="4"/>
      <c r="DBP19" s="9"/>
      <c r="DBR19" s="4"/>
      <c r="DBS19" s="4"/>
      <c r="DBT19" s="5"/>
      <c r="DCD19" s="5"/>
      <c r="DCJ19" s="6"/>
      <c r="DCK19" s="6"/>
      <c r="DCM19" s="11"/>
      <c r="DCN19" s="4"/>
      <c r="DCO19" s="4"/>
      <c r="DCP19" s="7"/>
      <c r="DCS19" s="4"/>
      <c r="DCT19" s="12"/>
      <c r="DCU19" s="7"/>
      <c r="DCV19" s="12"/>
      <c r="DCW19" s="9"/>
      <c r="DCX19" s="4"/>
      <c r="DCY19" s="4"/>
      <c r="DCZ19" s="9"/>
      <c r="DDB19" s="4"/>
      <c r="DDC19" s="4"/>
      <c r="DDD19" s="5"/>
      <c r="DDN19" s="5"/>
      <c r="DDT19" s="6"/>
      <c r="DDU19" s="6"/>
      <c r="DDW19" s="11"/>
      <c r="DDX19" s="4"/>
      <c r="DDY19" s="4"/>
      <c r="DDZ19" s="7"/>
      <c r="DEC19" s="4"/>
      <c r="DED19" s="12"/>
      <c r="DEE19" s="7"/>
      <c r="DEF19" s="12"/>
      <c r="DEG19" s="9"/>
      <c r="DEH19" s="4"/>
      <c r="DEI19" s="4"/>
      <c r="DEJ19" s="9"/>
      <c r="DEL19" s="4"/>
      <c r="DEM19" s="4"/>
      <c r="DEN19" s="5"/>
      <c r="DEX19" s="5"/>
      <c r="DFD19" s="6"/>
      <c r="DFE19" s="6"/>
      <c r="DFG19" s="11"/>
      <c r="DFH19" s="4"/>
      <c r="DFI19" s="4"/>
      <c r="DFJ19" s="7"/>
      <c r="DFM19" s="4"/>
      <c r="DFN19" s="12"/>
      <c r="DFO19" s="7"/>
      <c r="DFP19" s="12"/>
      <c r="DFQ19" s="9"/>
      <c r="DFR19" s="4"/>
      <c r="DFS19" s="4"/>
      <c r="DFT19" s="9"/>
      <c r="DFV19" s="4"/>
      <c r="DFW19" s="4"/>
      <c r="DFX19" s="5"/>
      <c r="DGH19" s="5"/>
      <c r="DGN19" s="6"/>
      <c r="DGO19" s="6"/>
      <c r="DGQ19" s="11"/>
      <c r="DGR19" s="4"/>
      <c r="DGS19" s="4"/>
      <c r="DGT19" s="7"/>
      <c r="DGW19" s="4"/>
      <c r="DGX19" s="12"/>
      <c r="DGY19" s="7"/>
      <c r="DGZ19" s="12"/>
      <c r="DHA19" s="9"/>
      <c r="DHB19" s="4"/>
      <c r="DHC19" s="4"/>
      <c r="DHD19" s="9"/>
      <c r="DHF19" s="4"/>
      <c r="DHG19" s="4"/>
      <c r="DHH19" s="5"/>
      <c r="DHR19" s="5"/>
      <c r="DHX19" s="6"/>
      <c r="DHY19" s="6"/>
      <c r="DIA19" s="11"/>
      <c r="DIB19" s="4"/>
      <c r="DIC19" s="4"/>
      <c r="DID19" s="7"/>
      <c r="DIG19" s="4"/>
      <c r="DIH19" s="12"/>
      <c r="DII19" s="7"/>
      <c r="DIJ19" s="12"/>
      <c r="DIK19" s="9"/>
      <c r="DIL19" s="4"/>
      <c r="DIM19" s="4"/>
      <c r="DIN19" s="9"/>
      <c r="DIP19" s="4"/>
      <c r="DIQ19" s="4"/>
      <c r="DIR19" s="5"/>
      <c r="DJB19" s="5"/>
      <c r="DJH19" s="6"/>
      <c r="DJI19" s="6"/>
      <c r="DJK19" s="11"/>
      <c r="DJL19" s="4"/>
      <c r="DJM19" s="4"/>
      <c r="DJN19" s="7"/>
      <c r="DJQ19" s="4"/>
      <c r="DJR19" s="12"/>
      <c r="DJS19" s="7"/>
      <c r="DJT19" s="12"/>
      <c r="DJU19" s="9"/>
      <c r="DJV19" s="4"/>
      <c r="DJW19" s="4"/>
      <c r="DJX19" s="9"/>
      <c r="DJZ19" s="4"/>
      <c r="DKA19" s="4"/>
      <c r="DKB19" s="5"/>
      <c r="DKL19" s="5"/>
      <c r="DKR19" s="6"/>
      <c r="DKS19" s="6"/>
      <c r="DKU19" s="11"/>
      <c r="DKV19" s="4"/>
      <c r="DKW19" s="4"/>
      <c r="DKX19" s="7"/>
      <c r="DLA19" s="4"/>
      <c r="DLB19" s="12"/>
      <c r="DLC19" s="7"/>
      <c r="DLD19" s="12"/>
      <c r="DLE19" s="9"/>
      <c r="DLF19" s="4"/>
      <c r="DLG19" s="4"/>
      <c r="DLH19" s="9"/>
      <c r="DLJ19" s="4"/>
      <c r="DLK19" s="4"/>
      <c r="DLL19" s="5"/>
      <c r="DLV19" s="5"/>
      <c r="DMB19" s="6"/>
      <c r="DMC19" s="6"/>
      <c r="DME19" s="11"/>
      <c r="DMF19" s="4"/>
      <c r="DMG19" s="4"/>
      <c r="DMH19" s="7"/>
      <c r="DMK19" s="4"/>
      <c r="DML19" s="12"/>
      <c r="DMM19" s="7"/>
      <c r="DMN19" s="12"/>
      <c r="DMO19" s="9"/>
      <c r="DMP19" s="4"/>
      <c r="DMQ19" s="4"/>
      <c r="DMR19" s="9"/>
      <c r="DMT19" s="4"/>
      <c r="DMU19" s="4"/>
      <c r="DMV19" s="5"/>
      <c r="DNF19" s="5"/>
      <c r="DNL19" s="6"/>
      <c r="DNM19" s="6"/>
      <c r="DNO19" s="11"/>
      <c r="DNP19" s="4"/>
      <c r="DNQ19" s="4"/>
      <c r="DNR19" s="7"/>
      <c r="DNU19" s="4"/>
      <c r="DNV19" s="12"/>
      <c r="DNW19" s="7"/>
      <c r="DNX19" s="12"/>
      <c r="DNY19" s="9"/>
      <c r="DNZ19" s="4"/>
      <c r="DOA19" s="4"/>
      <c r="DOB19" s="9"/>
      <c r="DOD19" s="4"/>
      <c r="DOE19" s="4"/>
      <c r="DOF19" s="5"/>
      <c r="DOP19" s="5"/>
      <c r="DOV19" s="6"/>
      <c r="DOW19" s="6"/>
      <c r="DOY19" s="11"/>
      <c r="DOZ19" s="4"/>
      <c r="DPA19" s="4"/>
      <c r="DPB19" s="7"/>
      <c r="DPE19" s="4"/>
      <c r="DPF19" s="12"/>
      <c r="DPG19" s="7"/>
      <c r="DPH19" s="12"/>
      <c r="DPI19" s="9"/>
      <c r="DPJ19" s="4"/>
      <c r="DPK19" s="4"/>
      <c r="DPL19" s="9"/>
      <c r="DPN19" s="4"/>
      <c r="DPO19" s="4"/>
      <c r="DPP19" s="5"/>
      <c r="DPZ19" s="5"/>
      <c r="DQF19" s="6"/>
      <c r="DQG19" s="6"/>
      <c r="DQI19" s="11"/>
      <c r="DQJ19" s="4"/>
      <c r="DQK19" s="4"/>
      <c r="DQL19" s="7"/>
      <c r="DQO19" s="4"/>
      <c r="DQP19" s="12"/>
      <c r="DQQ19" s="7"/>
      <c r="DQR19" s="12"/>
      <c r="DQS19" s="9"/>
      <c r="DQT19" s="4"/>
      <c r="DQU19" s="4"/>
      <c r="DQV19" s="9"/>
      <c r="DQX19" s="4"/>
      <c r="DQY19" s="4"/>
      <c r="DQZ19" s="5"/>
      <c r="DRJ19" s="5"/>
      <c r="DRP19" s="6"/>
      <c r="DRQ19" s="6"/>
      <c r="DRS19" s="11"/>
      <c r="DRT19" s="4"/>
      <c r="DRU19" s="4"/>
      <c r="DRV19" s="7"/>
      <c r="DRY19" s="4"/>
      <c r="DRZ19" s="12"/>
      <c r="DSA19" s="7"/>
      <c r="DSB19" s="12"/>
      <c r="DSC19" s="9"/>
      <c r="DSD19" s="4"/>
      <c r="DSE19" s="4"/>
      <c r="DSF19" s="9"/>
      <c r="DSH19" s="4"/>
      <c r="DSI19" s="4"/>
      <c r="DSJ19" s="5"/>
      <c r="DST19" s="5"/>
      <c r="DSZ19" s="6"/>
      <c r="DTA19" s="6"/>
      <c r="DTC19" s="11"/>
      <c r="DTD19" s="4"/>
      <c r="DTE19" s="4"/>
      <c r="DTF19" s="7"/>
      <c r="DTI19" s="4"/>
      <c r="DTJ19" s="12"/>
      <c r="DTK19" s="7"/>
      <c r="DTL19" s="12"/>
      <c r="DTM19" s="9"/>
      <c r="DTN19" s="4"/>
      <c r="DTO19" s="4"/>
      <c r="DTP19" s="9"/>
      <c r="DTR19" s="4"/>
      <c r="DTS19" s="4"/>
      <c r="DTT19" s="5"/>
      <c r="DUD19" s="5"/>
      <c r="DUJ19" s="6"/>
      <c r="DUK19" s="6"/>
      <c r="DUM19" s="11"/>
      <c r="DUN19" s="4"/>
      <c r="DUO19" s="4"/>
      <c r="DUP19" s="7"/>
      <c r="DUS19" s="4"/>
      <c r="DUT19" s="12"/>
      <c r="DUU19" s="7"/>
      <c r="DUV19" s="12"/>
      <c r="DUW19" s="9"/>
      <c r="DUX19" s="4"/>
      <c r="DUY19" s="4"/>
      <c r="DUZ19" s="9"/>
      <c r="DVB19" s="4"/>
      <c r="DVC19" s="4"/>
      <c r="DVD19" s="5"/>
      <c r="DVN19" s="5"/>
      <c r="DVT19" s="6"/>
      <c r="DVU19" s="6"/>
      <c r="DVW19" s="11"/>
      <c r="DVX19" s="4"/>
      <c r="DVY19" s="4"/>
      <c r="DVZ19" s="7"/>
      <c r="DWC19" s="4"/>
      <c r="DWD19" s="12"/>
      <c r="DWE19" s="7"/>
      <c r="DWF19" s="12"/>
      <c r="DWG19" s="9"/>
      <c r="DWH19" s="4"/>
      <c r="DWI19" s="4"/>
      <c r="DWJ19" s="9"/>
      <c r="DWL19" s="4"/>
      <c r="DWM19" s="4"/>
      <c r="DWN19" s="5"/>
      <c r="DWX19" s="5"/>
      <c r="DXD19" s="6"/>
      <c r="DXE19" s="6"/>
      <c r="DXG19" s="11"/>
      <c r="DXH19" s="4"/>
      <c r="DXI19" s="4"/>
      <c r="DXJ19" s="7"/>
      <c r="DXM19" s="4"/>
      <c r="DXN19" s="12"/>
      <c r="DXO19" s="7"/>
      <c r="DXP19" s="12"/>
      <c r="DXQ19" s="9"/>
      <c r="DXR19" s="4"/>
      <c r="DXS19" s="4"/>
      <c r="DXT19" s="9"/>
      <c r="DXV19" s="4"/>
      <c r="DXW19" s="4"/>
      <c r="DXX19" s="5"/>
      <c r="DYH19" s="5"/>
      <c r="DYN19" s="6"/>
      <c r="DYO19" s="6"/>
      <c r="DYQ19" s="11"/>
      <c r="DYR19" s="4"/>
      <c r="DYS19" s="4"/>
      <c r="DYT19" s="7"/>
      <c r="DYW19" s="4"/>
      <c r="DYX19" s="12"/>
      <c r="DYY19" s="7"/>
      <c r="DYZ19" s="12"/>
      <c r="DZA19" s="9"/>
      <c r="DZB19" s="4"/>
      <c r="DZC19" s="4"/>
      <c r="DZD19" s="9"/>
      <c r="DZF19" s="4"/>
      <c r="DZG19" s="4"/>
      <c r="DZH19" s="5"/>
      <c r="DZR19" s="5"/>
      <c r="DZX19" s="6"/>
      <c r="DZY19" s="6"/>
      <c r="EAA19" s="11"/>
      <c r="EAB19" s="4"/>
      <c r="EAC19" s="4"/>
      <c r="EAD19" s="7"/>
      <c r="EAG19" s="4"/>
      <c r="EAH19" s="12"/>
      <c r="EAI19" s="7"/>
      <c r="EAJ19" s="12"/>
      <c r="EAK19" s="9"/>
      <c r="EAL19" s="4"/>
      <c r="EAM19" s="4"/>
      <c r="EAN19" s="9"/>
      <c r="EAP19" s="4"/>
      <c r="EAQ19" s="4"/>
      <c r="EAR19" s="5"/>
      <c r="EBB19" s="5"/>
      <c r="EBH19" s="6"/>
      <c r="EBI19" s="6"/>
      <c r="EBK19" s="11"/>
      <c r="EBL19" s="4"/>
      <c r="EBM19" s="4"/>
      <c r="EBN19" s="7"/>
      <c r="EBQ19" s="4"/>
      <c r="EBR19" s="12"/>
      <c r="EBS19" s="7"/>
      <c r="EBT19" s="12"/>
      <c r="EBU19" s="9"/>
      <c r="EBV19" s="4"/>
      <c r="EBW19" s="4"/>
      <c r="EBX19" s="9"/>
      <c r="EBZ19" s="4"/>
      <c r="ECA19" s="4"/>
      <c r="ECB19" s="5"/>
      <c r="ECL19" s="5"/>
      <c r="ECR19" s="6"/>
      <c r="ECS19" s="6"/>
      <c r="ECU19" s="11"/>
      <c r="ECV19" s="4"/>
      <c r="ECW19" s="4"/>
      <c r="ECX19" s="7"/>
      <c r="EDA19" s="4"/>
      <c r="EDB19" s="12"/>
      <c r="EDC19" s="7"/>
      <c r="EDD19" s="12"/>
      <c r="EDE19" s="9"/>
      <c r="EDF19" s="4"/>
      <c r="EDG19" s="4"/>
      <c r="EDH19" s="9"/>
      <c r="EDJ19" s="4"/>
      <c r="EDK19" s="4"/>
      <c r="EDL19" s="5"/>
      <c r="EDV19" s="5"/>
      <c r="EEB19" s="6"/>
      <c r="EEC19" s="6"/>
      <c r="EEE19" s="11"/>
      <c r="EEF19" s="4"/>
      <c r="EEG19" s="4"/>
      <c r="EEH19" s="7"/>
      <c r="EEK19" s="4"/>
      <c r="EEL19" s="12"/>
      <c r="EEM19" s="7"/>
      <c r="EEN19" s="12"/>
      <c r="EEO19" s="9"/>
      <c r="EEP19" s="4"/>
      <c r="EEQ19" s="4"/>
      <c r="EER19" s="9"/>
      <c r="EET19" s="4"/>
      <c r="EEU19" s="4"/>
      <c r="EEV19" s="5"/>
      <c r="EFF19" s="5"/>
      <c r="EFL19" s="6"/>
      <c r="EFM19" s="6"/>
      <c r="EFO19" s="11"/>
      <c r="EFP19" s="4"/>
      <c r="EFQ19" s="4"/>
      <c r="EFR19" s="7"/>
      <c r="EFU19" s="4"/>
      <c r="EFV19" s="12"/>
      <c r="EFW19" s="7"/>
      <c r="EFX19" s="12"/>
      <c r="EFY19" s="9"/>
      <c r="EFZ19" s="4"/>
      <c r="EGA19" s="4"/>
      <c r="EGB19" s="9"/>
      <c r="EGD19" s="4"/>
      <c r="EGE19" s="4"/>
      <c r="EGF19" s="5"/>
      <c r="EGP19" s="5"/>
      <c r="EGV19" s="6"/>
      <c r="EGW19" s="6"/>
      <c r="EGY19" s="11"/>
      <c r="EGZ19" s="4"/>
      <c r="EHA19" s="4"/>
      <c r="EHB19" s="7"/>
      <c r="EHE19" s="4"/>
      <c r="EHF19" s="12"/>
      <c r="EHG19" s="7"/>
      <c r="EHH19" s="12"/>
      <c r="EHI19" s="9"/>
      <c r="EHJ19" s="4"/>
      <c r="EHK19" s="4"/>
      <c r="EHL19" s="9"/>
      <c r="EHN19" s="4"/>
      <c r="EHO19" s="4"/>
      <c r="EHP19" s="5"/>
      <c r="EHZ19" s="5"/>
      <c r="EIF19" s="6"/>
      <c r="EIG19" s="6"/>
      <c r="EII19" s="11"/>
      <c r="EIJ19" s="4"/>
      <c r="EIK19" s="4"/>
      <c r="EIL19" s="7"/>
      <c r="EIO19" s="4"/>
      <c r="EIP19" s="12"/>
      <c r="EIQ19" s="7"/>
      <c r="EIR19" s="12"/>
      <c r="EIS19" s="9"/>
      <c r="EIT19" s="4"/>
      <c r="EIU19" s="4"/>
      <c r="EIV19" s="9"/>
      <c r="EIX19" s="4"/>
      <c r="EIY19" s="4"/>
      <c r="EIZ19" s="5"/>
      <c r="EJJ19" s="5"/>
      <c r="EJP19" s="6"/>
      <c r="EJQ19" s="6"/>
      <c r="EJS19" s="11"/>
      <c r="EJT19" s="4"/>
      <c r="EJU19" s="4"/>
      <c r="EJV19" s="7"/>
      <c r="EJY19" s="4"/>
      <c r="EJZ19" s="12"/>
      <c r="EKA19" s="7"/>
      <c r="EKB19" s="12"/>
      <c r="EKC19" s="9"/>
      <c r="EKD19" s="4"/>
      <c r="EKE19" s="4"/>
      <c r="EKF19" s="9"/>
      <c r="EKH19" s="4"/>
      <c r="EKI19" s="4"/>
      <c r="EKJ19" s="5"/>
      <c r="EKT19" s="5"/>
      <c r="EKZ19" s="6"/>
      <c r="ELA19" s="6"/>
      <c r="ELC19" s="11"/>
      <c r="ELD19" s="4"/>
      <c r="ELE19" s="4"/>
      <c r="ELF19" s="7"/>
      <c r="ELI19" s="4"/>
      <c r="ELJ19" s="12"/>
      <c r="ELK19" s="7"/>
      <c r="ELL19" s="12"/>
      <c r="ELM19" s="9"/>
      <c r="ELN19" s="4"/>
      <c r="ELO19" s="4"/>
      <c r="ELP19" s="9"/>
      <c r="ELR19" s="4"/>
      <c r="ELS19" s="4"/>
      <c r="ELT19" s="5"/>
      <c r="EMD19" s="5"/>
      <c r="EMJ19" s="6"/>
      <c r="EMK19" s="6"/>
      <c r="EMM19" s="11"/>
      <c r="EMN19" s="4"/>
      <c r="EMO19" s="4"/>
      <c r="EMP19" s="7"/>
      <c r="EMS19" s="4"/>
      <c r="EMT19" s="12"/>
      <c r="EMU19" s="7"/>
      <c r="EMV19" s="12"/>
      <c r="EMW19" s="9"/>
      <c r="EMX19" s="4"/>
      <c r="EMY19" s="4"/>
      <c r="EMZ19" s="9"/>
      <c r="ENB19" s="4"/>
      <c r="ENC19" s="4"/>
      <c r="END19" s="5"/>
      <c r="ENN19" s="5"/>
      <c r="ENT19" s="6"/>
      <c r="ENU19" s="6"/>
      <c r="ENW19" s="11"/>
      <c r="ENX19" s="4"/>
      <c r="ENY19" s="4"/>
      <c r="ENZ19" s="7"/>
      <c r="EOC19" s="4"/>
      <c r="EOD19" s="12"/>
      <c r="EOE19" s="7"/>
      <c r="EOF19" s="12"/>
      <c r="EOG19" s="9"/>
      <c r="EOH19" s="4"/>
      <c r="EOI19" s="4"/>
      <c r="EOJ19" s="9"/>
      <c r="EOL19" s="4"/>
      <c r="EOM19" s="4"/>
      <c r="EON19" s="5"/>
      <c r="EOX19" s="5"/>
      <c r="EPD19" s="6"/>
      <c r="EPE19" s="6"/>
      <c r="EPG19" s="11"/>
      <c r="EPH19" s="4"/>
      <c r="EPI19" s="4"/>
      <c r="EPJ19" s="7"/>
      <c r="EPM19" s="4"/>
      <c r="EPN19" s="12"/>
      <c r="EPO19" s="7"/>
      <c r="EPP19" s="12"/>
      <c r="EPQ19" s="9"/>
      <c r="EPR19" s="4"/>
      <c r="EPS19" s="4"/>
      <c r="EPT19" s="9"/>
      <c r="EPV19" s="4"/>
      <c r="EPW19" s="4"/>
      <c r="EPX19" s="5"/>
      <c r="EQH19" s="5"/>
      <c r="EQN19" s="6"/>
      <c r="EQO19" s="6"/>
      <c r="EQQ19" s="11"/>
      <c r="EQR19" s="4"/>
      <c r="EQS19" s="4"/>
      <c r="EQT19" s="7"/>
      <c r="EQW19" s="4"/>
      <c r="EQX19" s="12"/>
      <c r="EQY19" s="7"/>
      <c r="EQZ19" s="12"/>
      <c r="ERA19" s="9"/>
      <c r="ERB19" s="4"/>
      <c r="ERC19" s="4"/>
      <c r="ERD19" s="9"/>
      <c r="ERF19" s="4"/>
      <c r="ERG19" s="4"/>
      <c r="ERH19" s="5"/>
      <c r="ERR19" s="5"/>
      <c r="ERX19" s="6"/>
      <c r="ERY19" s="6"/>
      <c r="ESA19" s="11"/>
      <c r="ESB19" s="4"/>
      <c r="ESC19" s="4"/>
      <c r="ESD19" s="7"/>
      <c r="ESG19" s="4"/>
      <c r="ESH19" s="12"/>
      <c r="ESI19" s="7"/>
      <c r="ESJ19" s="12"/>
      <c r="ESK19" s="9"/>
      <c r="ESL19" s="4"/>
      <c r="ESM19" s="4"/>
      <c r="ESN19" s="9"/>
      <c r="ESP19" s="4"/>
      <c r="ESQ19" s="4"/>
      <c r="ESR19" s="5"/>
      <c r="ETB19" s="5"/>
      <c r="ETH19" s="6"/>
      <c r="ETI19" s="6"/>
      <c r="ETK19" s="11"/>
      <c r="ETL19" s="4"/>
      <c r="ETM19" s="4"/>
      <c r="ETN19" s="7"/>
      <c r="ETQ19" s="4"/>
      <c r="ETR19" s="12"/>
      <c r="ETS19" s="7"/>
      <c r="ETT19" s="12"/>
      <c r="ETU19" s="9"/>
      <c r="ETV19" s="4"/>
      <c r="ETW19" s="4"/>
      <c r="ETX19" s="9"/>
      <c r="ETZ19" s="4"/>
      <c r="EUA19" s="4"/>
      <c r="EUB19" s="5"/>
      <c r="EUL19" s="5"/>
      <c r="EUR19" s="6"/>
      <c r="EUS19" s="6"/>
      <c r="EUU19" s="11"/>
      <c r="EUV19" s="4"/>
      <c r="EUW19" s="4"/>
      <c r="EUX19" s="7"/>
      <c r="EVA19" s="4"/>
      <c r="EVB19" s="12"/>
      <c r="EVC19" s="7"/>
      <c r="EVD19" s="12"/>
      <c r="EVE19" s="9"/>
      <c r="EVF19" s="4"/>
      <c r="EVG19" s="4"/>
      <c r="EVH19" s="9"/>
      <c r="EVJ19" s="4"/>
      <c r="EVK19" s="4"/>
      <c r="EVL19" s="5"/>
      <c r="EVV19" s="5"/>
      <c r="EWB19" s="6"/>
      <c r="EWC19" s="6"/>
      <c r="EWE19" s="11"/>
      <c r="EWF19" s="4"/>
      <c r="EWG19" s="4"/>
      <c r="EWH19" s="7"/>
      <c r="EWK19" s="4"/>
      <c r="EWL19" s="12"/>
      <c r="EWM19" s="7"/>
      <c r="EWN19" s="12"/>
      <c r="EWO19" s="9"/>
      <c r="EWP19" s="4"/>
      <c r="EWQ19" s="4"/>
      <c r="EWR19" s="9"/>
      <c r="EWT19" s="4"/>
      <c r="EWU19" s="4"/>
      <c r="EWV19" s="5"/>
      <c r="EXF19" s="5"/>
      <c r="EXL19" s="6"/>
      <c r="EXM19" s="6"/>
      <c r="EXO19" s="11"/>
      <c r="EXP19" s="4"/>
      <c r="EXQ19" s="4"/>
      <c r="EXR19" s="7"/>
      <c r="EXU19" s="4"/>
      <c r="EXV19" s="12"/>
      <c r="EXW19" s="7"/>
      <c r="EXX19" s="12"/>
      <c r="EXY19" s="9"/>
      <c r="EXZ19" s="4"/>
      <c r="EYA19" s="4"/>
      <c r="EYB19" s="9"/>
      <c r="EYD19" s="4"/>
      <c r="EYE19" s="4"/>
      <c r="EYF19" s="5"/>
      <c r="EYP19" s="5"/>
      <c r="EYV19" s="6"/>
      <c r="EYW19" s="6"/>
      <c r="EYY19" s="11"/>
      <c r="EYZ19" s="4"/>
      <c r="EZA19" s="4"/>
      <c r="EZB19" s="7"/>
      <c r="EZE19" s="4"/>
      <c r="EZF19" s="12"/>
      <c r="EZG19" s="7"/>
      <c r="EZH19" s="12"/>
      <c r="EZI19" s="9"/>
      <c r="EZJ19" s="4"/>
      <c r="EZK19" s="4"/>
      <c r="EZL19" s="9"/>
      <c r="EZN19" s="4"/>
      <c r="EZO19" s="4"/>
      <c r="EZP19" s="5"/>
      <c r="EZZ19" s="5"/>
      <c r="FAF19" s="6"/>
      <c r="FAG19" s="6"/>
      <c r="FAI19" s="11"/>
      <c r="FAJ19" s="4"/>
      <c r="FAK19" s="4"/>
      <c r="FAL19" s="7"/>
      <c r="FAO19" s="4"/>
      <c r="FAP19" s="12"/>
      <c r="FAQ19" s="7"/>
      <c r="FAR19" s="12"/>
      <c r="FAS19" s="9"/>
      <c r="FAT19" s="4"/>
      <c r="FAU19" s="4"/>
      <c r="FAV19" s="9"/>
      <c r="FAX19" s="4"/>
      <c r="FAY19" s="4"/>
      <c r="FAZ19" s="5"/>
      <c r="FBJ19" s="5"/>
      <c r="FBP19" s="6"/>
      <c r="FBQ19" s="6"/>
      <c r="FBS19" s="11"/>
      <c r="FBT19" s="4"/>
      <c r="FBU19" s="4"/>
      <c r="FBV19" s="7"/>
      <c r="FBY19" s="4"/>
      <c r="FBZ19" s="12"/>
      <c r="FCA19" s="7"/>
      <c r="FCB19" s="12"/>
      <c r="FCC19" s="9"/>
      <c r="FCD19" s="4"/>
      <c r="FCE19" s="4"/>
      <c r="FCF19" s="9"/>
      <c r="FCH19" s="4"/>
      <c r="FCI19" s="4"/>
      <c r="FCJ19" s="5"/>
      <c r="FCT19" s="5"/>
      <c r="FCZ19" s="6"/>
      <c r="FDA19" s="6"/>
      <c r="FDC19" s="11"/>
      <c r="FDD19" s="4"/>
      <c r="FDE19" s="4"/>
      <c r="FDF19" s="7"/>
      <c r="FDI19" s="4"/>
      <c r="FDJ19" s="12"/>
      <c r="FDK19" s="7"/>
      <c r="FDL19" s="12"/>
      <c r="FDM19" s="9"/>
      <c r="FDN19" s="4"/>
      <c r="FDO19" s="4"/>
      <c r="FDP19" s="9"/>
      <c r="FDR19" s="4"/>
      <c r="FDS19" s="4"/>
      <c r="FDT19" s="5"/>
      <c r="FED19" s="5"/>
      <c r="FEJ19" s="6"/>
      <c r="FEK19" s="6"/>
      <c r="FEM19" s="11"/>
      <c r="FEN19" s="4"/>
      <c r="FEO19" s="4"/>
      <c r="FEP19" s="7"/>
      <c r="FES19" s="4"/>
      <c r="FET19" s="12"/>
      <c r="FEU19" s="7"/>
      <c r="FEV19" s="12"/>
      <c r="FEW19" s="9"/>
      <c r="FEX19" s="4"/>
      <c r="FEY19" s="4"/>
      <c r="FEZ19" s="9"/>
      <c r="FFB19" s="4"/>
      <c r="FFC19" s="4"/>
      <c r="FFD19" s="5"/>
      <c r="FFN19" s="5"/>
      <c r="FFT19" s="6"/>
      <c r="FFU19" s="6"/>
      <c r="FFW19" s="11"/>
      <c r="FFX19" s="4"/>
      <c r="FFY19" s="4"/>
      <c r="FFZ19" s="7"/>
      <c r="FGC19" s="4"/>
      <c r="FGD19" s="12"/>
      <c r="FGE19" s="7"/>
      <c r="FGF19" s="12"/>
      <c r="FGG19" s="9"/>
      <c r="FGH19" s="4"/>
      <c r="FGI19" s="4"/>
      <c r="FGJ19" s="9"/>
      <c r="FGL19" s="4"/>
      <c r="FGM19" s="4"/>
      <c r="FGN19" s="5"/>
      <c r="FGX19" s="5"/>
      <c r="FHD19" s="6"/>
      <c r="FHE19" s="6"/>
      <c r="FHG19" s="11"/>
      <c r="FHH19" s="4"/>
      <c r="FHI19" s="4"/>
      <c r="FHJ19" s="7"/>
      <c r="FHM19" s="4"/>
      <c r="FHN19" s="12"/>
      <c r="FHO19" s="7"/>
      <c r="FHP19" s="12"/>
      <c r="FHQ19" s="9"/>
      <c r="FHR19" s="4"/>
      <c r="FHS19" s="4"/>
      <c r="FHT19" s="9"/>
      <c r="FHV19" s="4"/>
      <c r="FHW19" s="4"/>
      <c r="FHX19" s="5"/>
      <c r="FIH19" s="5"/>
      <c r="FIN19" s="6"/>
      <c r="FIO19" s="6"/>
      <c r="FIQ19" s="11"/>
      <c r="FIR19" s="4"/>
      <c r="FIS19" s="4"/>
      <c r="FIT19" s="7"/>
      <c r="FIW19" s="4"/>
      <c r="FIX19" s="12"/>
      <c r="FIY19" s="7"/>
      <c r="FIZ19" s="12"/>
      <c r="FJA19" s="9"/>
      <c r="FJB19" s="4"/>
      <c r="FJC19" s="4"/>
      <c r="FJD19" s="9"/>
      <c r="FJF19" s="4"/>
      <c r="FJG19" s="4"/>
      <c r="FJH19" s="5"/>
      <c r="FJR19" s="5"/>
      <c r="FJX19" s="6"/>
      <c r="FJY19" s="6"/>
      <c r="FKA19" s="11"/>
      <c r="FKB19" s="4"/>
      <c r="FKC19" s="4"/>
      <c r="FKD19" s="7"/>
      <c r="FKG19" s="4"/>
      <c r="FKH19" s="12"/>
      <c r="FKI19" s="7"/>
      <c r="FKJ19" s="12"/>
      <c r="FKK19" s="9"/>
      <c r="FKL19" s="4"/>
      <c r="FKM19" s="4"/>
      <c r="FKN19" s="9"/>
      <c r="FKP19" s="4"/>
      <c r="FKQ19" s="4"/>
      <c r="FKR19" s="5"/>
      <c r="FLB19" s="5"/>
      <c r="FLH19" s="6"/>
      <c r="FLI19" s="6"/>
      <c r="FLK19" s="11"/>
      <c r="FLL19" s="4"/>
      <c r="FLM19" s="4"/>
      <c r="FLN19" s="7"/>
      <c r="FLQ19" s="4"/>
      <c r="FLR19" s="12"/>
      <c r="FLS19" s="7"/>
      <c r="FLT19" s="12"/>
      <c r="FLU19" s="9"/>
      <c r="FLV19" s="4"/>
      <c r="FLW19" s="4"/>
      <c r="FLX19" s="9"/>
      <c r="FLZ19" s="4"/>
      <c r="FMA19" s="4"/>
      <c r="FMB19" s="5"/>
      <c r="FML19" s="5"/>
      <c r="FMR19" s="6"/>
      <c r="FMS19" s="6"/>
      <c r="FMU19" s="11"/>
      <c r="FMV19" s="4"/>
      <c r="FMW19" s="4"/>
      <c r="FMX19" s="7"/>
      <c r="FNA19" s="4"/>
      <c r="FNB19" s="12"/>
      <c r="FNC19" s="7"/>
      <c r="FND19" s="12"/>
      <c r="FNE19" s="9"/>
      <c r="FNF19" s="4"/>
      <c r="FNG19" s="4"/>
      <c r="FNH19" s="9"/>
      <c r="FNJ19" s="4"/>
      <c r="FNK19" s="4"/>
      <c r="FNL19" s="5"/>
      <c r="FNV19" s="5"/>
      <c r="FOB19" s="6"/>
      <c r="FOC19" s="6"/>
      <c r="FOE19" s="11"/>
      <c r="FOF19" s="4"/>
      <c r="FOG19" s="4"/>
      <c r="FOH19" s="7"/>
      <c r="FOK19" s="4"/>
      <c r="FOL19" s="12"/>
      <c r="FOM19" s="7"/>
      <c r="FON19" s="12"/>
      <c r="FOO19" s="9"/>
      <c r="FOP19" s="4"/>
      <c r="FOQ19" s="4"/>
      <c r="FOR19" s="9"/>
      <c r="FOT19" s="4"/>
      <c r="FOU19" s="4"/>
      <c r="FOV19" s="5"/>
      <c r="FPF19" s="5"/>
      <c r="FPL19" s="6"/>
      <c r="FPM19" s="6"/>
      <c r="FPO19" s="11"/>
      <c r="FPP19" s="4"/>
      <c r="FPQ19" s="4"/>
      <c r="FPR19" s="7"/>
      <c r="FPU19" s="4"/>
      <c r="FPV19" s="12"/>
      <c r="FPW19" s="7"/>
      <c r="FPX19" s="12"/>
      <c r="FPY19" s="9"/>
      <c r="FPZ19" s="4"/>
      <c r="FQA19" s="4"/>
      <c r="FQB19" s="9"/>
      <c r="FQD19" s="4"/>
      <c r="FQE19" s="4"/>
      <c r="FQF19" s="5"/>
      <c r="FQP19" s="5"/>
      <c r="FQV19" s="6"/>
      <c r="FQW19" s="6"/>
      <c r="FQY19" s="11"/>
      <c r="FQZ19" s="4"/>
      <c r="FRA19" s="4"/>
      <c r="FRB19" s="7"/>
      <c r="FRE19" s="4"/>
      <c r="FRF19" s="12"/>
      <c r="FRG19" s="7"/>
      <c r="FRH19" s="12"/>
      <c r="FRI19" s="9"/>
      <c r="FRJ19" s="4"/>
      <c r="FRK19" s="4"/>
      <c r="FRL19" s="9"/>
      <c r="FRN19" s="4"/>
      <c r="FRO19" s="4"/>
      <c r="FRP19" s="5"/>
      <c r="FRZ19" s="5"/>
      <c r="FSF19" s="6"/>
      <c r="FSG19" s="6"/>
      <c r="FSI19" s="11"/>
      <c r="FSJ19" s="4"/>
      <c r="FSK19" s="4"/>
      <c r="FSL19" s="7"/>
      <c r="FSO19" s="4"/>
      <c r="FSP19" s="12"/>
      <c r="FSQ19" s="7"/>
      <c r="FSR19" s="12"/>
      <c r="FSS19" s="9"/>
      <c r="FST19" s="4"/>
      <c r="FSU19" s="4"/>
      <c r="FSV19" s="9"/>
      <c r="FSX19" s="4"/>
      <c r="FSY19" s="4"/>
      <c r="FSZ19" s="5"/>
      <c r="FTJ19" s="5"/>
      <c r="FTP19" s="6"/>
      <c r="FTQ19" s="6"/>
      <c r="FTS19" s="11"/>
      <c r="FTT19" s="4"/>
      <c r="FTU19" s="4"/>
      <c r="FTV19" s="7"/>
      <c r="FTY19" s="4"/>
      <c r="FTZ19" s="12"/>
      <c r="FUA19" s="7"/>
      <c r="FUB19" s="12"/>
      <c r="FUC19" s="9"/>
      <c r="FUD19" s="4"/>
      <c r="FUE19" s="4"/>
      <c r="FUF19" s="9"/>
      <c r="FUH19" s="4"/>
      <c r="FUI19" s="4"/>
      <c r="FUJ19" s="5"/>
      <c r="FUT19" s="5"/>
      <c r="FUZ19" s="6"/>
      <c r="FVA19" s="6"/>
      <c r="FVC19" s="11"/>
      <c r="FVD19" s="4"/>
      <c r="FVE19" s="4"/>
      <c r="FVF19" s="7"/>
      <c r="FVI19" s="4"/>
      <c r="FVJ19" s="12"/>
      <c r="FVK19" s="7"/>
      <c r="FVL19" s="12"/>
      <c r="FVM19" s="9"/>
      <c r="FVN19" s="4"/>
      <c r="FVO19" s="4"/>
      <c r="FVP19" s="9"/>
      <c r="FVR19" s="4"/>
      <c r="FVS19" s="4"/>
      <c r="FVT19" s="5"/>
      <c r="FWD19" s="5"/>
      <c r="FWJ19" s="6"/>
      <c r="FWK19" s="6"/>
      <c r="FWM19" s="11"/>
      <c r="FWN19" s="4"/>
      <c r="FWO19" s="4"/>
      <c r="FWP19" s="7"/>
      <c r="FWS19" s="4"/>
      <c r="FWT19" s="12"/>
      <c r="FWU19" s="7"/>
      <c r="FWV19" s="12"/>
      <c r="FWW19" s="9"/>
      <c r="FWX19" s="4"/>
      <c r="FWY19" s="4"/>
      <c r="FWZ19" s="9"/>
      <c r="FXB19" s="4"/>
      <c r="FXC19" s="4"/>
      <c r="FXD19" s="5"/>
      <c r="FXN19" s="5"/>
      <c r="FXT19" s="6"/>
      <c r="FXU19" s="6"/>
      <c r="FXW19" s="11"/>
      <c r="FXX19" s="4"/>
      <c r="FXY19" s="4"/>
      <c r="FXZ19" s="7"/>
      <c r="FYC19" s="4"/>
      <c r="FYD19" s="12"/>
      <c r="FYE19" s="7"/>
      <c r="FYF19" s="12"/>
      <c r="FYG19" s="9"/>
      <c r="FYH19" s="4"/>
      <c r="FYI19" s="4"/>
      <c r="FYJ19" s="9"/>
      <c r="FYL19" s="4"/>
      <c r="FYM19" s="4"/>
      <c r="FYN19" s="5"/>
      <c r="FYX19" s="5"/>
      <c r="FZD19" s="6"/>
      <c r="FZE19" s="6"/>
      <c r="FZG19" s="11"/>
      <c r="FZH19" s="4"/>
      <c r="FZI19" s="4"/>
      <c r="FZJ19" s="7"/>
      <c r="FZM19" s="4"/>
      <c r="FZN19" s="12"/>
      <c r="FZO19" s="7"/>
      <c r="FZP19" s="12"/>
      <c r="FZQ19" s="9"/>
      <c r="FZR19" s="4"/>
      <c r="FZS19" s="4"/>
      <c r="FZT19" s="9"/>
      <c r="FZV19" s="4"/>
      <c r="FZW19" s="4"/>
      <c r="FZX19" s="5"/>
      <c r="GAH19" s="5"/>
      <c r="GAN19" s="6"/>
      <c r="GAO19" s="6"/>
      <c r="GAQ19" s="11"/>
      <c r="GAR19" s="4"/>
      <c r="GAS19" s="4"/>
      <c r="GAT19" s="7"/>
      <c r="GAW19" s="4"/>
      <c r="GAX19" s="12"/>
      <c r="GAY19" s="7"/>
      <c r="GAZ19" s="12"/>
      <c r="GBA19" s="9"/>
      <c r="GBB19" s="4"/>
      <c r="GBC19" s="4"/>
      <c r="GBD19" s="9"/>
      <c r="GBF19" s="4"/>
      <c r="GBG19" s="4"/>
      <c r="GBH19" s="5"/>
      <c r="GBR19" s="5"/>
      <c r="GBX19" s="6"/>
      <c r="GBY19" s="6"/>
      <c r="GCA19" s="11"/>
      <c r="GCB19" s="4"/>
      <c r="GCC19" s="4"/>
      <c r="GCD19" s="7"/>
      <c r="GCG19" s="4"/>
      <c r="GCH19" s="12"/>
      <c r="GCI19" s="7"/>
      <c r="GCJ19" s="12"/>
      <c r="GCK19" s="9"/>
      <c r="GCL19" s="4"/>
      <c r="GCM19" s="4"/>
      <c r="GCN19" s="9"/>
      <c r="GCP19" s="4"/>
      <c r="GCQ19" s="4"/>
      <c r="GCR19" s="5"/>
      <c r="GDB19" s="5"/>
      <c r="GDH19" s="6"/>
      <c r="GDI19" s="6"/>
      <c r="GDK19" s="11"/>
      <c r="GDL19" s="4"/>
      <c r="GDM19" s="4"/>
      <c r="GDN19" s="7"/>
      <c r="GDQ19" s="4"/>
      <c r="GDR19" s="12"/>
      <c r="GDS19" s="7"/>
      <c r="GDT19" s="12"/>
      <c r="GDU19" s="9"/>
      <c r="GDV19" s="4"/>
      <c r="GDW19" s="4"/>
      <c r="GDX19" s="9"/>
      <c r="GDZ19" s="4"/>
      <c r="GEA19" s="4"/>
      <c r="GEB19" s="5"/>
      <c r="GEL19" s="5"/>
      <c r="GER19" s="6"/>
      <c r="GES19" s="6"/>
      <c r="GEU19" s="11"/>
      <c r="GEV19" s="4"/>
      <c r="GEW19" s="4"/>
      <c r="GEX19" s="7"/>
      <c r="GFA19" s="4"/>
      <c r="GFB19" s="12"/>
      <c r="GFC19" s="7"/>
      <c r="GFD19" s="12"/>
      <c r="GFE19" s="9"/>
      <c r="GFF19" s="4"/>
      <c r="GFG19" s="4"/>
      <c r="GFH19" s="9"/>
      <c r="GFJ19" s="4"/>
      <c r="GFK19" s="4"/>
      <c r="GFL19" s="5"/>
      <c r="GFV19" s="5"/>
      <c r="GGB19" s="6"/>
      <c r="GGC19" s="6"/>
      <c r="GGE19" s="11"/>
      <c r="GGF19" s="4"/>
      <c r="GGG19" s="4"/>
      <c r="GGH19" s="7"/>
      <c r="GGK19" s="4"/>
      <c r="GGL19" s="12"/>
      <c r="GGM19" s="7"/>
      <c r="GGN19" s="12"/>
      <c r="GGO19" s="9"/>
      <c r="GGP19" s="4"/>
      <c r="GGQ19" s="4"/>
      <c r="GGR19" s="9"/>
      <c r="GGT19" s="4"/>
      <c r="GGU19" s="4"/>
      <c r="GGV19" s="5"/>
      <c r="GHF19" s="5"/>
      <c r="GHL19" s="6"/>
      <c r="GHM19" s="6"/>
      <c r="GHO19" s="11"/>
      <c r="GHP19" s="4"/>
      <c r="GHQ19" s="4"/>
      <c r="GHR19" s="7"/>
      <c r="GHU19" s="4"/>
      <c r="GHV19" s="12"/>
      <c r="GHW19" s="7"/>
      <c r="GHX19" s="12"/>
      <c r="GHY19" s="9"/>
      <c r="GHZ19" s="4"/>
      <c r="GIA19" s="4"/>
      <c r="GIB19" s="9"/>
      <c r="GID19" s="4"/>
      <c r="GIE19" s="4"/>
      <c r="GIF19" s="5"/>
      <c r="GIP19" s="5"/>
      <c r="GIV19" s="6"/>
      <c r="GIW19" s="6"/>
      <c r="GIY19" s="11"/>
      <c r="GIZ19" s="4"/>
      <c r="GJA19" s="4"/>
      <c r="GJB19" s="7"/>
      <c r="GJE19" s="4"/>
      <c r="GJF19" s="12"/>
      <c r="GJG19" s="7"/>
      <c r="GJH19" s="12"/>
      <c r="GJI19" s="9"/>
      <c r="GJJ19" s="4"/>
      <c r="GJK19" s="4"/>
      <c r="GJL19" s="9"/>
      <c r="GJN19" s="4"/>
      <c r="GJO19" s="4"/>
      <c r="GJP19" s="5"/>
      <c r="GJZ19" s="5"/>
      <c r="GKF19" s="6"/>
      <c r="GKG19" s="6"/>
      <c r="GKI19" s="11"/>
      <c r="GKJ19" s="4"/>
      <c r="GKK19" s="4"/>
      <c r="GKL19" s="7"/>
      <c r="GKO19" s="4"/>
      <c r="GKP19" s="12"/>
      <c r="GKQ19" s="7"/>
      <c r="GKR19" s="12"/>
      <c r="GKS19" s="9"/>
      <c r="GKT19" s="4"/>
      <c r="GKU19" s="4"/>
      <c r="GKV19" s="9"/>
      <c r="GKX19" s="4"/>
      <c r="GKY19" s="4"/>
      <c r="GKZ19" s="5"/>
      <c r="GLJ19" s="5"/>
      <c r="GLP19" s="6"/>
      <c r="GLQ19" s="6"/>
      <c r="GLS19" s="11"/>
      <c r="GLT19" s="4"/>
      <c r="GLU19" s="4"/>
      <c r="GLV19" s="7"/>
      <c r="GLY19" s="4"/>
      <c r="GLZ19" s="12"/>
      <c r="GMA19" s="7"/>
      <c r="GMB19" s="12"/>
      <c r="GMC19" s="9"/>
      <c r="GMD19" s="4"/>
      <c r="GME19" s="4"/>
      <c r="GMF19" s="9"/>
      <c r="GMH19" s="4"/>
      <c r="GMI19" s="4"/>
      <c r="GMJ19" s="5"/>
      <c r="GMT19" s="5"/>
      <c r="GMZ19" s="6"/>
      <c r="GNA19" s="6"/>
      <c r="GNC19" s="11"/>
      <c r="GND19" s="4"/>
      <c r="GNE19" s="4"/>
      <c r="GNF19" s="7"/>
      <c r="GNI19" s="4"/>
      <c r="GNJ19" s="12"/>
      <c r="GNK19" s="7"/>
      <c r="GNL19" s="12"/>
      <c r="GNM19" s="9"/>
      <c r="GNN19" s="4"/>
      <c r="GNO19" s="4"/>
      <c r="GNP19" s="9"/>
      <c r="GNR19" s="4"/>
      <c r="GNS19" s="4"/>
      <c r="GNT19" s="5"/>
      <c r="GOD19" s="5"/>
      <c r="GOJ19" s="6"/>
      <c r="GOK19" s="6"/>
      <c r="GOM19" s="11"/>
      <c r="GON19" s="4"/>
      <c r="GOO19" s="4"/>
      <c r="GOP19" s="7"/>
      <c r="GOS19" s="4"/>
      <c r="GOT19" s="12"/>
      <c r="GOU19" s="7"/>
      <c r="GOV19" s="12"/>
      <c r="GOW19" s="9"/>
      <c r="GOX19" s="4"/>
      <c r="GOY19" s="4"/>
      <c r="GOZ19" s="9"/>
      <c r="GPB19" s="4"/>
      <c r="GPC19" s="4"/>
      <c r="GPD19" s="5"/>
      <c r="GPN19" s="5"/>
      <c r="GPT19" s="6"/>
      <c r="GPU19" s="6"/>
      <c r="GPW19" s="11"/>
      <c r="GPX19" s="4"/>
      <c r="GPY19" s="4"/>
      <c r="GPZ19" s="7"/>
      <c r="GQC19" s="4"/>
      <c r="GQD19" s="12"/>
      <c r="GQE19" s="7"/>
      <c r="GQF19" s="12"/>
      <c r="GQG19" s="9"/>
      <c r="GQH19" s="4"/>
      <c r="GQI19" s="4"/>
      <c r="GQJ19" s="9"/>
      <c r="GQL19" s="4"/>
      <c r="GQM19" s="4"/>
      <c r="GQN19" s="5"/>
      <c r="GQX19" s="5"/>
      <c r="GRD19" s="6"/>
      <c r="GRE19" s="6"/>
      <c r="GRG19" s="11"/>
      <c r="GRH19" s="4"/>
      <c r="GRI19" s="4"/>
      <c r="GRJ19" s="7"/>
      <c r="GRM19" s="4"/>
      <c r="GRN19" s="12"/>
      <c r="GRO19" s="7"/>
      <c r="GRP19" s="12"/>
      <c r="GRQ19" s="9"/>
      <c r="GRR19" s="4"/>
      <c r="GRS19" s="4"/>
      <c r="GRT19" s="9"/>
      <c r="GRV19" s="4"/>
      <c r="GRW19" s="4"/>
      <c r="GRX19" s="5"/>
      <c r="GSH19" s="5"/>
      <c r="GSN19" s="6"/>
      <c r="GSO19" s="6"/>
      <c r="GSQ19" s="11"/>
      <c r="GSR19" s="4"/>
      <c r="GSS19" s="4"/>
      <c r="GST19" s="7"/>
      <c r="GSW19" s="4"/>
      <c r="GSX19" s="12"/>
      <c r="GSY19" s="7"/>
      <c r="GSZ19" s="12"/>
      <c r="GTA19" s="9"/>
      <c r="GTB19" s="4"/>
      <c r="GTC19" s="4"/>
      <c r="GTD19" s="9"/>
      <c r="GTF19" s="4"/>
      <c r="GTG19" s="4"/>
      <c r="GTH19" s="5"/>
      <c r="GTR19" s="5"/>
      <c r="GTX19" s="6"/>
      <c r="GTY19" s="6"/>
      <c r="GUA19" s="11"/>
      <c r="GUB19" s="4"/>
      <c r="GUC19" s="4"/>
      <c r="GUD19" s="7"/>
      <c r="GUG19" s="4"/>
      <c r="GUH19" s="12"/>
      <c r="GUI19" s="7"/>
      <c r="GUJ19" s="12"/>
      <c r="GUK19" s="9"/>
      <c r="GUL19" s="4"/>
      <c r="GUM19" s="4"/>
      <c r="GUN19" s="9"/>
      <c r="GUP19" s="4"/>
      <c r="GUQ19" s="4"/>
      <c r="GUR19" s="5"/>
      <c r="GVB19" s="5"/>
      <c r="GVH19" s="6"/>
      <c r="GVI19" s="6"/>
      <c r="GVK19" s="11"/>
      <c r="GVL19" s="4"/>
      <c r="GVM19" s="4"/>
      <c r="GVN19" s="7"/>
      <c r="GVQ19" s="4"/>
      <c r="GVR19" s="12"/>
      <c r="GVS19" s="7"/>
      <c r="GVT19" s="12"/>
      <c r="GVU19" s="9"/>
      <c r="GVV19" s="4"/>
      <c r="GVW19" s="4"/>
      <c r="GVX19" s="9"/>
      <c r="GVZ19" s="4"/>
      <c r="GWA19" s="4"/>
      <c r="GWB19" s="5"/>
      <c r="GWL19" s="5"/>
      <c r="GWR19" s="6"/>
      <c r="GWS19" s="6"/>
      <c r="GWU19" s="11"/>
      <c r="GWV19" s="4"/>
      <c r="GWW19" s="4"/>
      <c r="GWX19" s="7"/>
      <c r="GXA19" s="4"/>
      <c r="GXB19" s="12"/>
      <c r="GXC19" s="7"/>
      <c r="GXD19" s="12"/>
      <c r="GXE19" s="9"/>
      <c r="GXF19" s="4"/>
      <c r="GXG19" s="4"/>
      <c r="GXH19" s="9"/>
      <c r="GXJ19" s="4"/>
      <c r="GXK19" s="4"/>
      <c r="GXL19" s="5"/>
      <c r="GXV19" s="5"/>
      <c r="GYB19" s="6"/>
      <c r="GYC19" s="6"/>
      <c r="GYE19" s="11"/>
      <c r="GYF19" s="4"/>
      <c r="GYG19" s="4"/>
      <c r="GYH19" s="7"/>
      <c r="GYK19" s="4"/>
      <c r="GYL19" s="12"/>
      <c r="GYM19" s="7"/>
      <c r="GYN19" s="12"/>
      <c r="GYO19" s="9"/>
      <c r="GYP19" s="4"/>
      <c r="GYQ19" s="4"/>
      <c r="GYR19" s="9"/>
      <c r="GYT19" s="4"/>
      <c r="GYU19" s="4"/>
      <c r="GYV19" s="5"/>
      <c r="GZF19" s="5"/>
      <c r="GZL19" s="6"/>
      <c r="GZM19" s="6"/>
      <c r="GZO19" s="11"/>
      <c r="GZP19" s="4"/>
      <c r="GZQ19" s="4"/>
      <c r="GZR19" s="7"/>
      <c r="GZU19" s="4"/>
      <c r="GZV19" s="12"/>
      <c r="GZW19" s="7"/>
      <c r="GZX19" s="12"/>
      <c r="GZY19" s="9"/>
      <c r="GZZ19" s="4"/>
      <c r="HAA19" s="4"/>
      <c r="HAB19" s="9"/>
      <c r="HAD19" s="4"/>
      <c r="HAE19" s="4"/>
      <c r="HAF19" s="5"/>
      <c r="HAP19" s="5"/>
      <c r="HAV19" s="6"/>
      <c r="HAW19" s="6"/>
      <c r="HAY19" s="11"/>
      <c r="HAZ19" s="4"/>
      <c r="HBA19" s="4"/>
      <c r="HBB19" s="7"/>
      <c r="HBE19" s="4"/>
      <c r="HBF19" s="12"/>
      <c r="HBG19" s="7"/>
      <c r="HBH19" s="12"/>
      <c r="HBI19" s="9"/>
      <c r="HBJ19" s="4"/>
      <c r="HBK19" s="4"/>
      <c r="HBL19" s="9"/>
      <c r="HBN19" s="4"/>
      <c r="HBO19" s="4"/>
      <c r="HBP19" s="5"/>
      <c r="HBZ19" s="5"/>
      <c r="HCF19" s="6"/>
      <c r="HCG19" s="6"/>
      <c r="HCI19" s="11"/>
      <c r="HCJ19" s="4"/>
      <c r="HCK19" s="4"/>
      <c r="HCL19" s="7"/>
      <c r="HCO19" s="4"/>
      <c r="HCP19" s="12"/>
      <c r="HCQ19" s="7"/>
      <c r="HCR19" s="12"/>
      <c r="HCS19" s="9"/>
      <c r="HCT19" s="4"/>
      <c r="HCU19" s="4"/>
      <c r="HCV19" s="9"/>
      <c r="HCX19" s="4"/>
      <c r="HCY19" s="4"/>
      <c r="HCZ19" s="5"/>
      <c r="HDJ19" s="5"/>
      <c r="HDP19" s="6"/>
      <c r="HDQ19" s="6"/>
      <c r="HDS19" s="11"/>
      <c r="HDT19" s="4"/>
      <c r="HDU19" s="4"/>
      <c r="HDV19" s="7"/>
      <c r="HDY19" s="4"/>
      <c r="HDZ19" s="12"/>
      <c r="HEA19" s="7"/>
      <c r="HEB19" s="12"/>
      <c r="HEC19" s="9"/>
      <c r="HED19" s="4"/>
      <c r="HEE19" s="4"/>
      <c r="HEF19" s="9"/>
      <c r="HEH19" s="4"/>
      <c r="HEI19" s="4"/>
      <c r="HEJ19" s="5"/>
      <c r="HET19" s="5"/>
      <c r="HEZ19" s="6"/>
      <c r="HFA19" s="6"/>
      <c r="HFC19" s="11"/>
      <c r="HFD19" s="4"/>
      <c r="HFE19" s="4"/>
      <c r="HFF19" s="7"/>
      <c r="HFI19" s="4"/>
      <c r="HFJ19" s="12"/>
      <c r="HFK19" s="7"/>
      <c r="HFL19" s="12"/>
      <c r="HFM19" s="9"/>
      <c r="HFN19" s="4"/>
      <c r="HFO19" s="4"/>
      <c r="HFP19" s="9"/>
      <c r="HFR19" s="4"/>
      <c r="HFS19" s="4"/>
      <c r="HFT19" s="5"/>
      <c r="HGD19" s="5"/>
      <c r="HGJ19" s="6"/>
      <c r="HGK19" s="6"/>
      <c r="HGM19" s="11"/>
      <c r="HGN19" s="4"/>
      <c r="HGO19" s="4"/>
      <c r="HGP19" s="7"/>
      <c r="HGS19" s="4"/>
      <c r="HGT19" s="12"/>
      <c r="HGU19" s="7"/>
      <c r="HGV19" s="12"/>
      <c r="HGW19" s="9"/>
      <c r="HGX19" s="4"/>
      <c r="HGY19" s="4"/>
      <c r="HGZ19" s="9"/>
      <c r="HHB19" s="4"/>
      <c r="HHC19" s="4"/>
      <c r="HHD19" s="5"/>
      <c r="HHN19" s="5"/>
      <c r="HHT19" s="6"/>
      <c r="HHU19" s="6"/>
      <c r="HHW19" s="11"/>
      <c r="HHX19" s="4"/>
      <c r="HHY19" s="4"/>
      <c r="HHZ19" s="7"/>
      <c r="HIC19" s="4"/>
      <c r="HID19" s="12"/>
      <c r="HIE19" s="7"/>
      <c r="HIF19" s="12"/>
      <c r="HIG19" s="9"/>
      <c r="HIH19" s="4"/>
      <c r="HII19" s="4"/>
      <c r="HIJ19" s="9"/>
      <c r="HIL19" s="4"/>
      <c r="HIM19" s="4"/>
      <c r="HIN19" s="5"/>
      <c r="HIX19" s="5"/>
      <c r="HJD19" s="6"/>
      <c r="HJE19" s="6"/>
      <c r="HJG19" s="11"/>
      <c r="HJH19" s="4"/>
      <c r="HJI19" s="4"/>
      <c r="HJJ19" s="7"/>
      <c r="HJM19" s="4"/>
      <c r="HJN19" s="12"/>
      <c r="HJO19" s="7"/>
      <c r="HJP19" s="12"/>
      <c r="HJQ19" s="9"/>
      <c r="HJR19" s="4"/>
      <c r="HJS19" s="4"/>
      <c r="HJT19" s="9"/>
      <c r="HJV19" s="4"/>
      <c r="HJW19" s="4"/>
      <c r="HJX19" s="5"/>
      <c r="HKH19" s="5"/>
      <c r="HKN19" s="6"/>
      <c r="HKO19" s="6"/>
      <c r="HKQ19" s="11"/>
      <c r="HKR19" s="4"/>
      <c r="HKS19" s="4"/>
      <c r="HKT19" s="7"/>
      <c r="HKW19" s="4"/>
      <c r="HKX19" s="12"/>
      <c r="HKY19" s="7"/>
      <c r="HKZ19" s="12"/>
      <c r="HLA19" s="9"/>
      <c r="HLB19" s="4"/>
      <c r="HLC19" s="4"/>
      <c r="HLD19" s="9"/>
      <c r="HLF19" s="4"/>
      <c r="HLG19" s="4"/>
      <c r="HLH19" s="5"/>
      <c r="HLR19" s="5"/>
      <c r="HLX19" s="6"/>
      <c r="HLY19" s="6"/>
      <c r="HMA19" s="11"/>
      <c r="HMB19" s="4"/>
      <c r="HMC19" s="4"/>
      <c r="HMD19" s="7"/>
      <c r="HMG19" s="4"/>
      <c r="HMH19" s="12"/>
      <c r="HMI19" s="7"/>
      <c r="HMJ19" s="12"/>
      <c r="HMK19" s="9"/>
      <c r="HML19" s="4"/>
      <c r="HMM19" s="4"/>
      <c r="HMN19" s="9"/>
      <c r="HMP19" s="4"/>
      <c r="HMQ19" s="4"/>
      <c r="HMR19" s="5"/>
      <c r="HNB19" s="5"/>
      <c r="HNH19" s="6"/>
      <c r="HNI19" s="6"/>
      <c r="HNK19" s="11"/>
      <c r="HNL19" s="4"/>
      <c r="HNM19" s="4"/>
      <c r="HNN19" s="7"/>
      <c r="HNQ19" s="4"/>
      <c r="HNR19" s="12"/>
      <c r="HNS19" s="7"/>
      <c r="HNT19" s="12"/>
      <c r="HNU19" s="9"/>
      <c r="HNV19" s="4"/>
      <c r="HNW19" s="4"/>
      <c r="HNX19" s="9"/>
      <c r="HNZ19" s="4"/>
      <c r="HOA19" s="4"/>
      <c r="HOB19" s="5"/>
      <c r="HOL19" s="5"/>
      <c r="HOR19" s="6"/>
      <c r="HOS19" s="6"/>
      <c r="HOU19" s="11"/>
      <c r="HOV19" s="4"/>
      <c r="HOW19" s="4"/>
      <c r="HOX19" s="7"/>
      <c r="HPA19" s="4"/>
      <c r="HPB19" s="12"/>
      <c r="HPC19" s="7"/>
      <c r="HPD19" s="12"/>
      <c r="HPE19" s="9"/>
      <c r="HPF19" s="4"/>
      <c r="HPG19" s="4"/>
      <c r="HPH19" s="9"/>
      <c r="HPJ19" s="4"/>
      <c r="HPK19" s="4"/>
      <c r="HPL19" s="5"/>
      <c r="HPV19" s="5"/>
      <c r="HQB19" s="6"/>
      <c r="HQC19" s="6"/>
      <c r="HQE19" s="11"/>
      <c r="HQF19" s="4"/>
      <c r="HQG19" s="4"/>
      <c r="HQH19" s="7"/>
      <c r="HQK19" s="4"/>
      <c r="HQL19" s="12"/>
      <c r="HQM19" s="7"/>
      <c r="HQN19" s="12"/>
      <c r="HQO19" s="9"/>
      <c r="HQP19" s="4"/>
      <c r="HQQ19" s="4"/>
      <c r="HQR19" s="9"/>
      <c r="HQT19" s="4"/>
      <c r="HQU19" s="4"/>
      <c r="HQV19" s="5"/>
      <c r="HRF19" s="5"/>
      <c r="HRL19" s="6"/>
      <c r="HRM19" s="6"/>
      <c r="HRO19" s="11"/>
      <c r="HRP19" s="4"/>
      <c r="HRQ19" s="4"/>
      <c r="HRR19" s="7"/>
      <c r="HRU19" s="4"/>
      <c r="HRV19" s="12"/>
      <c r="HRW19" s="7"/>
      <c r="HRX19" s="12"/>
      <c r="HRY19" s="9"/>
      <c r="HRZ19" s="4"/>
      <c r="HSA19" s="4"/>
      <c r="HSB19" s="9"/>
      <c r="HSD19" s="4"/>
      <c r="HSE19" s="4"/>
      <c r="HSF19" s="5"/>
      <c r="HSP19" s="5"/>
      <c r="HSV19" s="6"/>
      <c r="HSW19" s="6"/>
      <c r="HSY19" s="11"/>
      <c r="HSZ19" s="4"/>
      <c r="HTA19" s="4"/>
      <c r="HTB19" s="7"/>
      <c r="HTE19" s="4"/>
      <c r="HTF19" s="12"/>
      <c r="HTG19" s="7"/>
      <c r="HTH19" s="12"/>
      <c r="HTI19" s="9"/>
      <c r="HTJ19" s="4"/>
      <c r="HTK19" s="4"/>
      <c r="HTL19" s="9"/>
      <c r="HTN19" s="4"/>
      <c r="HTO19" s="4"/>
      <c r="HTP19" s="5"/>
      <c r="HTZ19" s="5"/>
      <c r="HUF19" s="6"/>
      <c r="HUG19" s="6"/>
      <c r="HUI19" s="11"/>
      <c r="HUJ19" s="4"/>
      <c r="HUK19" s="4"/>
      <c r="HUL19" s="7"/>
      <c r="HUO19" s="4"/>
      <c r="HUP19" s="12"/>
      <c r="HUQ19" s="7"/>
      <c r="HUR19" s="12"/>
      <c r="HUS19" s="9"/>
      <c r="HUT19" s="4"/>
      <c r="HUU19" s="4"/>
      <c r="HUV19" s="9"/>
      <c r="HUX19" s="4"/>
      <c r="HUY19" s="4"/>
      <c r="HUZ19" s="5"/>
      <c r="HVJ19" s="5"/>
      <c r="HVP19" s="6"/>
      <c r="HVQ19" s="6"/>
      <c r="HVS19" s="11"/>
      <c r="HVT19" s="4"/>
      <c r="HVU19" s="4"/>
      <c r="HVV19" s="7"/>
      <c r="HVY19" s="4"/>
      <c r="HVZ19" s="12"/>
      <c r="HWA19" s="7"/>
      <c r="HWB19" s="12"/>
      <c r="HWC19" s="9"/>
      <c r="HWD19" s="4"/>
      <c r="HWE19" s="4"/>
      <c r="HWF19" s="9"/>
      <c r="HWH19" s="4"/>
      <c r="HWI19" s="4"/>
      <c r="HWJ19" s="5"/>
      <c r="HWT19" s="5"/>
      <c r="HWZ19" s="6"/>
      <c r="HXA19" s="6"/>
      <c r="HXC19" s="11"/>
      <c r="HXD19" s="4"/>
      <c r="HXE19" s="4"/>
      <c r="HXF19" s="7"/>
      <c r="HXI19" s="4"/>
      <c r="HXJ19" s="12"/>
      <c r="HXK19" s="7"/>
      <c r="HXL19" s="12"/>
      <c r="HXM19" s="9"/>
      <c r="HXN19" s="4"/>
      <c r="HXO19" s="4"/>
      <c r="HXP19" s="9"/>
      <c r="HXR19" s="4"/>
      <c r="HXS19" s="4"/>
      <c r="HXT19" s="5"/>
      <c r="HYD19" s="5"/>
      <c r="HYJ19" s="6"/>
      <c r="HYK19" s="6"/>
      <c r="HYM19" s="11"/>
      <c r="HYN19" s="4"/>
      <c r="HYO19" s="4"/>
      <c r="HYP19" s="7"/>
      <c r="HYS19" s="4"/>
      <c r="HYT19" s="12"/>
      <c r="HYU19" s="7"/>
      <c r="HYV19" s="12"/>
      <c r="HYW19" s="9"/>
      <c r="HYX19" s="4"/>
      <c r="HYY19" s="4"/>
      <c r="HYZ19" s="9"/>
      <c r="HZB19" s="4"/>
      <c r="HZC19" s="4"/>
      <c r="HZD19" s="5"/>
      <c r="HZN19" s="5"/>
      <c r="HZT19" s="6"/>
      <c r="HZU19" s="6"/>
      <c r="HZW19" s="11"/>
      <c r="HZX19" s="4"/>
      <c r="HZY19" s="4"/>
      <c r="HZZ19" s="7"/>
      <c r="IAC19" s="4"/>
      <c r="IAD19" s="12"/>
      <c r="IAE19" s="7"/>
      <c r="IAF19" s="12"/>
      <c r="IAG19" s="9"/>
      <c r="IAH19" s="4"/>
      <c r="IAI19" s="4"/>
      <c r="IAJ19" s="9"/>
      <c r="IAL19" s="4"/>
      <c r="IAM19" s="4"/>
      <c r="IAN19" s="5"/>
      <c r="IAX19" s="5"/>
      <c r="IBD19" s="6"/>
      <c r="IBE19" s="6"/>
      <c r="IBG19" s="11"/>
      <c r="IBH19" s="4"/>
      <c r="IBI19" s="4"/>
      <c r="IBJ19" s="7"/>
      <c r="IBM19" s="4"/>
      <c r="IBN19" s="12"/>
      <c r="IBO19" s="7"/>
      <c r="IBP19" s="12"/>
      <c r="IBQ19" s="9"/>
      <c r="IBR19" s="4"/>
      <c r="IBS19" s="4"/>
      <c r="IBT19" s="9"/>
      <c r="IBV19" s="4"/>
      <c r="IBW19" s="4"/>
      <c r="IBX19" s="5"/>
      <c r="ICH19" s="5"/>
      <c r="ICN19" s="6"/>
      <c r="ICO19" s="6"/>
      <c r="ICQ19" s="11"/>
      <c r="ICR19" s="4"/>
      <c r="ICS19" s="4"/>
      <c r="ICT19" s="7"/>
      <c r="ICW19" s="4"/>
      <c r="ICX19" s="12"/>
      <c r="ICY19" s="7"/>
      <c r="ICZ19" s="12"/>
      <c r="IDA19" s="9"/>
      <c r="IDB19" s="4"/>
      <c r="IDC19" s="4"/>
      <c r="IDD19" s="9"/>
      <c r="IDF19" s="4"/>
      <c r="IDG19" s="4"/>
      <c r="IDH19" s="5"/>
      <c r="IDR19" s="5"/>
      <c r="IDX19" s="6"/>
      <c r="IDY19" s="6"/>
      <c r="IEA19" s="11"/>
      <c r="IEB19" s="4"/>
      <c r="IEC19" s="4"/>
      <c r="IED19" s="7"/>
      <c r="IEG19" s="4"/>
      <c r="IEH19" s="12"/>
      <c r="IEI19" s="7"/>
      <c r="IEJ19" s="12"/>
      <c r="IEK19" s="9"/>
      <c r="IEL19" s="4"/>
      <c r="IEM19" s="4"/>
      <c r="IEN19" s="9"/>
      <c r="IEP19" s="4"/>
      <c r="IEQ19" s="4"/>
      <c r="IER19" s="5"/>
      <c r="IFB19" s="5"/>
      <c r="IFH19" s="6"/>
      <c r="IFI19" s="6"/>
      <c r="IFK19" s="11"/>
      <c r="IFL19" s="4"/>
      <c r="IFM19" s="4"/>
      <c r="IFN19" s="7"/>
      <c r="IFQ19" s="4"/>
      <c r="IFR19" s="12"/>
      <c r="IFS19" s="7"/>
      <c r="IFT19" s="12"/>
      <c r="IFU19" s="9"/>
      <c r="IFV19" s="4"/>
      <c r="IFW19" s="4"/>
      <c r="IFX19" s="9"/>
      <c r="IFZ19" s="4"/>
      <c r="IGA19" s="4"/>
      <c r="IGB19" s="5"/>
      <c r="IGL19" s="5"/>
      <c r="IGR19" s="6"/>
      <c r="IGS19" s="6"/>
      <c r="IGU19" s="11"/>
      <c r="IGV19" s="4"/>
      <c r="IGW19" s="4"/>
      <c r="IGX19" s="7"/>
      <c r="IHA19" s="4"/>
      <c r="IHB19" s="12"/>
      <c r="IHC19" s="7"/>
      <c r="IHD19" s="12"/>
      <c r="IHE19" s="9"/>
      <c r="IHF19" s="4"/>
      <c r="IHG19" s="4"/>
      <c r="IHH19" s="9"/>
      <c r="IHJ19" s="4"/>
      <c r="IHK19" s="4"/>
      <c r="IHL19" s="5"/>
      <c r="IHV19" s="5"/>
      <c r="IIB19" s="6"/>
      <c r="IIC19" s="6"/>
      <c r="IIE19" s="11"/>
      <c r="IIF19" s="4"/>
      <c r="IIG19" s="4"/>
      <c r="IIH19" s="7"/>
      <c r="IIK19" s="4"/>
      <c r="IIL19" s="12"/>
      <c r="IIM19" s="7"/>
      <c r="IIN19" s="12"/>
      <c r="IIO19" s="9"/>
      <c r="IIP19" s="4"/>
      <c r="IIQ19" s="4"/>
      <c r="IIR19" s="9"/>
      <c r="IIT19" s="4"/>
      <c r="IIU19" s="4"/>
      <c r="IIV19" s="5"/>
      <c r="IJF19" s="5"/>
      <c r="IJL19" s="6"/>
      <c r="IJM19" s="6"/>
      <c r="IJO19" s="11"/>
      <c r="IJP19" s="4"/>
      <c r="IJQ19" s="4"/>
      <c r="IJR19" s="7"/>
      <c r="IJU19" s="4"/>
      <c r="IJV19" s="12"/>
      <c r="IJW19" s="7"/>
      <c r="IJX19" s="12"/>
      <c r="IJY19" s="9"/>
      <c r="IJZ19" s="4"/>
      <c r="IKA19" s="4"/>
      <c r="IKB19" s="9"/>
      <c r="IKD19" s="4"/>
      <c r="IKE19" s="4"/>
      <c r="IKF19" s="5"/>
      <c r="IKP19" s="5"/>
      <c r="IKV19" s="6"/>
      <c r="IKW19" s="6"/>
      <c r="IKY19" s="11"/>
      <c r="IKZ19" s="4"/>
      <c r="ILA19" s="4"/>
      <c r="ILB19" s="7"/>
      <c r="ILE19" s="4"/>
      <c r="ILF19" s="12"/>
      <c r="ILG19" s="7"/>
      <c r="ILH19" s="12"/>
      <c r="ILI19" s="9"/>
      <c r="ILJ19" s="4"/>
      <c r="ILK19" s="4"/>
      <c r="ILL19" s="9"/>
      <c r="ILN19" s="4"/>
      <c r="ILO19" s="4"/>
      <c r="ILP19" s="5"/>
      <c r="ILZ19" s="5"/>
      <c r="IMF19" s="6"/>
      <c r="IMG19" s="6"/>
      <c r="IMI19" s="11"/>
      <c r="IMJ19" s="4"/>
      <c r="IMK19" s="4"/>
      <c r="IML19" s="7"/>
      <c r="IMO19" s="4"/>
      <c r="IMP19" s="12"/>
      <c r="IMQ19" s="7"/>
      <c r="IMR19" s="12"/>
      <c r="IMS19" s="9"/>
      <c r="IMT19" s="4"/>
      <c r="IMU19" s="4"/>
      <c r="IMV19" s="9"/>
      <c r="IMX19" s="4"/>
      <c r="IMY19" s="4"/>
      <c r="IMZ19" s="5"/>
      <c r="INJ19" s="5"/>
      <c r="INP19" s="6"/>
      <c r="INQ19" s="6"/>
      <c r="INS19" s="11"/>
      <c r="INT19" s="4"/>
      <c r="INU19" s="4"/>
      <c r="INV19" s="7"/>
      <c r="INY19" s="4"/>
      <c r="INZ19" s="12"/>
      <c r="IOA19" s="7"/>
      <c r="IOB19" s="12"/>
      <c r="IOC19" s="9"/>
      <c r="IOD19" s="4"/>
      <c r="IOE19" s="4"/>
      <c r="IOF19" s="9"/>
      <c r="IOH19" s="4"/>
      <c r="IOI19" s="4"/>
      <c r="IOJ19" s="5"/>
      <c r="IOT19" s="5"/>
      <c r="IOZ19" s="6"/>
      <c r="IPA19" s="6"/>
      <c r="IPC19" s="11"/>
      <c r="IPD19" s="4"/>
      <c r="IPE19" s="4"/>
      <c r="IPF19" s="7"/>
      <c r="IPI19" s="4"/>
      <c r="IPJ19" s="12"/>
      <c r="IPK19" s="7"/>
      <c r="IPL19" s="12"/>
      <c r="IPM19" s="9"/>
      <c r="IPN19" s="4"/>
      <c r="IPO19" s="4"/>
      <c r="IPP19" s="9"/>
      <c r="IPR19" s="4"/>
      <c r="IPS19" s="4"/>
      <c r="IPT19" s="5"/>
      <c r="IQD19" s="5"/>
      <c r="IQJ19" s="6"/>
      <c r="IQK19" s="6"/>
      <c r="IQM19" s="11"/>
      <c r="IQN19" s="4"/>
      <c r="IQO19" s="4"/>
      <c r="IQP19" s="7"/>
      <c r="IQS19" s="4"/>
      <c r="IQT19" s="12"/>
      <c r="IQU19" s="7"/>
      <c r="IQV19" s="12"/>
      <c r="IQW19" s="9"/>
      <c r="IQX19" s="4"/>
      <c r="IQY19" s="4"/>
      <c r="IQZ19" s="9"/>
      <c r="IRB19" s="4"/>
      <c r="IRC19" s="4"/>
      <c r="IRD19" s="5"/>
      <c r="IRN19" s="5"/>
      <c r="IRT19" s="6"/>
      <c r="IRU19" s="6"/>
      <c r="IRW19" s="11"/>
      <c r="IRX19" s="4"/>
      <c r="IRY19" s="4"/>
      <c r="IRZ19" s="7"/>
      <c r="ISC19" s="4"/>
      <c r="ISD19" s="12"/>
      <c r="ISE19" s="7"/>
      <c r="ISF19" s="12"/>
      <c r="ISG19" s="9"/>
      <c r="ISH19" s="4"/>
      <c r="ISI19" s="4"/>
      <c r="ISJ19" s="9"/>
      <c r="ISL19" s="4"/>
      <c r="ISM19" s="4"/>
      <c r="ISN19" s="5"/>
      <c r="ISX19" s="5"/>
      <c r="ITD19" s="6"/>
      <c r="ITE19" s="6"/>
      <c r="ITG19" s="11"/>
      <c r="ITH19" s="4"/>
      <c r="ITI19" s="4"/>
      <c r="ITJ19" s="7"/>
      <c r="ITM19" s="4"/>
      <c r="ITN19" s="12"/>
      <c r="ITO19" s="7"/>
      <c r="ITP19" s="12"/>
      <c r="ITQ19" s="9"/>
      <c r="ITR19" s="4"/>
      <c r="ITS19" s="4"/>
      <c r="ITT19" s="9"/>
      <c r="ITV19" s="4"/>
      <c r="ITW19" s="4"/>
      <c r="ITX19" s="5"/>
      <c r="IUH19" s="5"/>
      <c r="IUN19" s="6"/>
      <c r="IUO19" s="6"/>
      <c r="IUQ19" s="11"/>
      <c r="IUR19" s="4"/>
      <c r="IUS19" s="4"/>
      <c r="IUT19" s="7"/>
      <c r="IUW19" s="4"/>
      <c r="IUX19" s="12"/>
      <c r="IUY19" s="7"/>
      <c r="IUZ19" s="12"/>
      <c r="IVA19" s="9"/>
      <c r="IVB19" s="4"/>
      <c r="IVC19" s="4"/>
      <c r="IVD19" s="9"/>
      <c r="IVF19" s="4"/>
      <c r="IVG19" s="4"/>
      <c r="IVH19" s="5"/>
      <c r="IVR19" s="5"/>
      <c r="IVX19" s="6"/>
      <c r="IVY19" s="6"/>
      <c r="IWA19" s="11"/>
      <c r="IWB19" s="4"/>
      <c r="IWC19" s="4"/>
      <c r="IWD19" s="7"/>
      <c r="IWG19" s="4"/>
      <c r="IWH19" s="12"/>
      <c r="IWI19" s="7"/>
      <c r="IWJ19" s="12"/>
      <c r="IWK19" s="9"/>
      <c r="IWL19" s="4"/>
      <c r="IWM19" s="4"/>
      <c r="IWN19" s="9"/>
      <c r="IWP19" s="4"/>
      <c r="IWQ19" s="4"/>
      <c r="IWR19" s="5"/>
      <c r="IXB19" s="5"/>
      <c r="IXH19" s="6"/>
      <c r="IXI19" s="6"/>
      <c r="IXK19" s="11"/>
      <c r="IXL19" s="4"/>
      <c r="IXM19" s="4"/>
      <c r="IXN19" s="7"/>
      <c r="IXQ19" s="4"/>
      <c r="IXR19" s="12"/>
      <c r="IXS19" s="7"/>
      <c r="IXT19" s="12"/>
      <c r="IXU19" s="9"/>
      <c r="IXV19" s="4"/>
      <c r="IXW19" s="4"/>
      <c r="IXX19" s="9"/>
      <c r="IXZ19" s="4"/>
      <c r="IYA19" s="4"/>
      <c r="IYB19" s="5"/>
      <c r="IYL19" s="5"/>
      <c r="IYR19" s="6"/>
      <c r="IYS19" s="6"/>
      <c r="IYU19" s="11"/>
      <c r="IYV19" s="4"/>
      <c r="IYW19" s="4"/>
      <c r="IYX19" s="7"/>
      <c r="IZA19" s="4"/>
      <c r="IZB19" s="12"/>
      <c r="IZC19" s="7"/>
      <c r="IZD19" s="12"/>
      <c r="IZE19" s="9"/>
      <c r="IZF19" s="4"/>
      <c r="IZG19" s="4"/>
      <c r="IZH19" s="9"/>
      <c r="IZJ19" s="4"/>
      <c r="IZK19" s="4"/>
      <c r="IZL19" s="5"/>
      <c r="IZV19" s="5"/>
      <c r="JAB19" s="6"/>
      <c r="JAC19" s="6"/>
      <c r="JAE19" s="11"/>
      <c r="JAF19" s="4"/>
      <c r="JAG19" s="4"/>
      <c r="JAH19" s="7"/>
      <c r="JAK19" s="4"/>
      <c r="JAL19" s="12"/>
      <c r="JAM19" s="7"/>
      <c r="JAN19" s="12"/>
      <c r="JAO19" s="9"/>
      <c r="JAP19" s="4"/>
      <c r="JAQ19" s="4"/>
      <c r="JAR19" s="9"/>
      <c r="JAT19" s="4"/>
      <c r="JAU19" s="4"/>
      <c r="JAV19" s="5"/>
      <c r="JBF19" s="5"/>
      <c r="JBL19" s="6"/>
      <c r="JBM19" s="6"/>
      <c r="JBO19" s="11"/>
      <c r="JBP19" s="4"/>
      <c r="JBQ19" s="4"/>
      <c r="JBR19" s="7"/>
      <c r="JBU19" s="4"/>
      <c r="JBV19" s="12"/>
      <c r="JBW19" s="7"/>
      <c r="JBX19" s="12"/>
      <c r="JBY19" s="9"/>
      <c r="JBZ19" s="4"/>
      <c r="JCA19" s="4"/>
      <c r="JCB19" s="9"/>
      <c r="JCD19" s="4"/>
      <c r="JCE19" s="4"/>
      <c r="JCF19" s="5"/>
      <c r="JCP19" s="5"/>
      <c r="JCV19" s="6"/>
      <c r="JCW19" s="6"/>
      <c r="JCY19" s="11"/>
      <c r="JCZ19" s="4"/>
      <c r="JDA19" s="4"/>
      <c r="JDB19" s="7"/>
      <c r="JDE19" s="4"/>
      <c r="JDF19" s="12"/>
      <c r="JDG19" s="7"/>
      <c r="JDH19" s="12"/>
      <c r="JDI19" s="9"/>
      <c r="JDJ19" s="4"/>
      <c r="JDK19" s="4"/>
      <c r="JDL19" s="9"/>
      <c r="JDN19" s="4"/>
      <c r="JDO19" s="4"/>
      <c r="JDP19" s="5"/>
      <c r="JDZ19" s="5"/>
      <c r="JEF19" s="6"/>
      <c r="JEG19" s="6"/>
      <c r="JEI19" s="11"/>
      <c r="JEJ19" s="4"/>
      <c r="JEK19" s="4"/>
      <c r="JEL19" s="7"/>
      <c r="JEO19" s="4"/>
      <c r="JEP19" s="12"/>
      <c r="JEQ19" s="7"/>
      <c r="JER19" s="12"/>
      <c r="JES19" s="9"/>
      <c r="JET19" s="4"/>
      <c r="JEU19" s="4"/>
      <c r="JEV19" s="9"/>
      <c r="JEX19" s="4"/>
      <c r="JEY19" s="4"/>
      <c r="JEZ19" s="5"/>
      <c r="JFJ19" s="5"/>
      <c r="JFP19" s="6"/>
      <c r="JFQ19" s="6"/>
      <c r="JFS19" s="11"/>
      <c r="JFT19" s="4"/>
      <c r="JFU19" s="4"/>
      <c r="JFV19" s="7"/>
      <c r="JFY19" s="4"/>
      <c r="JFZ19" s="12"/>
      <c r="JGA19" s="7"/>
      <c r="JGB19" s="12"/>
      <c r="JGC19" s="9"/>
      <c r="JGD19" s="4"/>
      <c r="JGE19" s="4"/>
      <c r="JGF19" s="9"/>
      <c r="JGH19" s="4"/>
      <c r="JGI19" s="4"/>
      <c r="JGJ19" s="5"/>
      <c r="JGT19" s="5"/>
      <c r="JGZ19" s="6"/>
      <c r="JHA19" s="6"/>
      <c r="JHC19" s="11"/>
      <c r="JHD19" s="4"/>
      <c r="JHE19" s="4"/>
      <c r="JHF19" s="7"/>
      <c r="JHI19" s="4"/>
      <c r="JHJ19" s="12"/>
      <c r="JHK19" s="7"/>
      <c r="JHL19" s="12"/>
      <c r="JHM19" s="9"/>
      <c r="JHN19" s="4"/>
      <c r="JHO19" s="4"/>
      <c r="JHP19" s="9"/>
      <c r="JHR19" s="4"/>
      <c r="JHS19" s="4"/>
      <c r="JHT19" s="5"/>
      <c r="JID19" s="5"/>
      <c r="JIJ19" s="6"/>
      <c r="JIK19" s="6"/>
      <c r="JIM19" s="11"/>
      <c r="JIN19" s="4"/>
      <c r="JIO19" s="4"/>
      <c r="JIP19" s="7"/>
      <c r="JIS19" s="4"/>
      <c r="JIT19" s="12"/>
      <c r="JIU19" s="7"/>
      <c r="JIV19" s="12"/>
      <c r="JIW19" s="9"/>
      <c r="JIX19" s="4"/>
      <c r="JIY19" s="4"/>
      <c r="JIZ19" s="9"/>
      <c r="JJB19" s="4"/>
      <c r="JJC19" s="4"/>
      <c r="JJD19" s="5"/>
      <c r="JJN19" s="5"/>
      <c r="JJT19" s="6"/>
      <c r="JJU19" s="6"/>
      <c r="JJW19" s="11"/>
      <c r="JJX19" s="4"/>
      <c r="JJY19" s="4"/>
      <c r="JJZ19" s="7"/>
      <c r="JKC19" s="4"/>
      <c r="JKD19" s="12"/>
      <c r="JKE19" s="7"/>
      <c r="JKF19" s="12"/>
      <c r="JKG19" s="9"/>
      <c r="JKH19" s="4"/>
      <c r="JKI19" s="4"/>
      <c r="JKJ19" s="9"/>
      <c r="JKL19" s="4"/>
      <c r="JKM19" s="4"/>
      <c r="JKN19" s="5"/>
      <c r="JKX19" s="5"/>
      <c r="JLD19" s="6"/>
      <c r="JLE19" s="6"/>
      <c r="JLG19" s="11"/>
      <c r="JLH19" s="4"/>
      <c r="JLI19" s="4"/>
      <c r="JLJ19" s="7"/>
      <c r="JLM19" s="4"/>
      <c r="JLN19" s="12"/>
      <c r="JLO19" s="7"/>
      <c r="JLP19" s="12"/>
      <c r="JLQ19" s="9"/>
      <c r="JLR19" s="4"/>
      <c r="JLS19" s="4"/>
      <c r="JLT19" s="9"/>
      <c r="JLV19" s="4"/>
      <c r="JLW19" s="4"/>
      <c r="JLX19" s="5"/>
      <c r="JMH19" s="5"/>
      <c r="JMN19" s="6"/>
      <c r="JMO19" s="6"/>
      <c r="JMQ19" s="11"/>
      <c r="JMR19" s="4"/>
      <c r="JMS19" s="4"/>
      <c r="JMT19" s="7"/>
      <c r="JMW19" s="4"/>
      <c r="JMX19" s="12"/>
      <c r="JMY19" s="7"/>
      <c r="JMZ19" s="12"/>
      <c r="JNA19" s="9"/>
      <c r="JNB19" s="4"/>
      <c r="JNC19" s="4"/>
      <c r="JND19" s="9"/>
      <c r="JNF19" s="4"/>
      <c r="JNG19" s="4"/>
      <c r="JNH19" s="5"/>
      <c r="JNR19" s="5"/>
      <c r="JNX19" s="6"/>
      <c r="JNY19" s="6"/>
      <c r="JOA19" s="11"/>
      <c r="JOB19" s="4"/>
      <c r="JOC19" s="4"/>
      <c r="JOD19" s="7"/>
      <c r="JOG19" s="4"/>
      <c r="JOH19" s="12"/>
      <c r="JOI19" s="7"/>
      <c r="JOJ19" s="12"/>
      <c r="JOK19" s="9"/>
      <c r="JOL19" s="4"/>
      <c r="JOM19" s="4"/>
      <c r="JON19" s="9"/>
      <c r="JOP19" s="4"/>
      <c r="JOQ19" s="4"/>
      <c r="JOR19" s="5"/>
      <c r="JPB19" s="5"/>
      <c r="JPH19" s="6"/>
      <c r="JPI19" s="6"/>
      <c r="JPK19" s="11"/>
      <c r="JPL19" s="4"/>
      <c r="JPM19" s="4"/>
      <c r="JPN19" s="7"/>
      <c r="JPQ19" s="4"/>
      <c r="JPR19" s="12"/>
      <c r="JPS19" s="7"/>
      <c r="JPT19" s="12"/>
      <c r="JPU19" s="9"/>
      <c r="JPV19" s="4"/>
      <c r="JPW19" s="4"/>
      <c r="JPX19" s="9"/>
      <c r="JPZ19" s="4"/>
      <c r="JQA19" s="4"/>
      <c r="JQB19" s="5"/>
      <c r="JQL19" s="5"/>
      <c r="JQR19" s="6"/>
      <c r="JQS19" s="6"/>
      <c r="JQU19" s="11"/>
      <c r="JQV19" s="4"/>
      <c r="JQW19" s="4"/>
      <c r="JQX19" s="7"/>
      <c r="JRA19" s="4"/>
      <c r="JRB19" s="12"/>
      <c r="JRC19" s="7"/>
      <c r="JRD19" s="12"/>
      <c r="JRE19" s="9"/>
      <c r="JRF19" s="4"/>
      <c r="JRG19" s="4"/>
      <c r="JRH19" s="9"/>
      <c r="JRJ19" s="4"/>
      <c r="JRK19" s="4"/>
      <c r="JRL19" s="5"/>
      <c r="JRV19" s="5"/>
      <c r="JSB19" s="6"/>
      <c r="JSC19" s="6"/>
      <c r="JSE19" s="11"/>
      <c r="JSF19" s="4"/>
      <c r="JSG19" s="4"/>
      <c r="JSH19" s="7"/>
      <c r="JSK19" s="4"/>
      <c r="JSL19" s="12"/>
      <c r="JSM19" s="7"/>
      <c r="JSN19" s="12"/>
      <c r="JSO19" s="9"/>
      <c r="JSP19" s="4"/>
      <c r="JSQ19" s="4"/>
      <c r="JSR19" s="9"/>
      <c r="JST19" s="4"/>
      <c r="JSU19" s="4"/>
      <c r="JSV19" s="5"/>
      <c r="JTF19" s="5"/>
      <c r="JTL19" s="6"/>
      <c r="JTM19" s="6"/>
      <c r="JTO19" s="11"/>
      <c r="JTP19" s="4"/>
      <c r="JTQ19" s="4"/>
      <c r="JTR19" s="7"/>
      <c r="JTU19" s="4"/>
      <c r="JTV19" s="12"/>
      <c r="JTW19" s="7"/>
      <c r="JTX19" s="12"/>
      <c r="JTY19" s="9"/>
      <c r="JTZ19" s="4"/>
      <c r="JUA19" s="4"/>
      <c r="JUB19" s="9"/>
      <c r="JUD19" s="4"/>
      <c r="JUE19" s="4"/>
      <c r="JUF19" s="5"/>
      <c r="JUP19" s="5"/>
      <c r="JUV19" s="6"/>
      <c r="JUW19" s="6"/>
      <c r="JUY19" s="11"/>
      <c r="JUZ19" s="4"/>
      <c r="JVA19" s="4"/>
      <c r="JVB19" s="7"/>
      <c r="JVE19" s="4"/>
      <c r="JVF19" s="12"/>
      <c r="JVG19" s="7"/>
      <c r="JVH19" s="12"/>
      <c r="JVI19" s="9"/>
      <c r="JVJ19" s="4"/>
      <c r="JVK19" s="4"/>
      <c r="JVL19" s="9"/>
      <c r="JVN19" s="4"/>
      <c r="JVO19" s="4"/>
      <c r="JVP19" s="5"/>
      <c r="JVZ19" s="5"/>
      <c r="JWF19" s="6"/>
      <c r="JWG19" s="6"/>
      <c r="JWI19" s="11"/>
      <c r="JWJ19" s="4"/>
      <c r="JWK19" s="4"/>
      <c r="JWL19" s="7"/>
      <c r="JWO19" s="4"/>
      <c r="JWP19" s="12"/>
      <c r="JWQ19" s="7"/>
      <c r="JWR19" s="12"/>
      <c r="JWS19" s="9"/>
      <c r="JWT19" s="4"/>
      <c r="JWU19" s="4"/>
      <c r="JWV19" s="9"/>
      <c r="JWX19" s="4"/>
      <c r="JWY19" s="4"/>
      <c r="JWZ19" s="5"/>
      <c r="JXJ19" s="5"/>
      <c r="JXP19" s="6"/>
      <c r="JXQ19" s="6"/>
      <c r="JXS19" s="11"/>
      <c r="JXT19" s="4"/>
      <c r="JXU19" s="4"/>
      <c r="JXV19" s="7"/>
      <c r="JXY19" s="4"/>
      <c r="JXZ19" s="12"/>
      <c r="JYA19" s="7"/>
      <c r="JYB19" s="12"/>
      <c r="JYC19" s="9"/>
      <c r="JYD19" s="4"/>
      <c r="JYE19" s="4"/>
      <c r="JYF19" s="9"/>
      <c r="JYH19" s="4"/>
      <c r="JYI19" s="4"/>
      <c r="JYJ19" s="5"/>
      <c r="JYT19" s="5"/>
      <c r="JYZ19" s="6"/>
      <c r="JZA19" s="6"/>
      <c r="JZC19" s="11"/>
      <c r="JZD19" s="4"/>
      <c r="JZE19" s="4"/>
      <c r="JZF19" s="7"/>
      <c r="JZI19" s="4"/>
      <c r="JZJ19" s="12"/>
      <c r="JZK19" s="7"/>
      <c r="JZL19" s="12"/>
      <c r="JZM19" s="9"/>
      <c r="JZN19" s="4"/>
      <c r="JZO19" s="4"/>
      <c r="JZP19" s="9"/>
      <c r="JZR19" s="4"/>
      <c r="JZS19" s="4"/>
      <c r="JZT19" s="5"/>
      <c r="KAD19" s="5"/>
      <c r="KAJ19" s="6"/>
      <c r="KAK19" s="6"/>
      <c r="KAM19" s="11"/>
      <c r="KAN19" s="4"/>
      <c r="KAO19" s="4"/>
      <c r="KAP19" s="7"/>
      <c r="KAS19" s="4"/>
      <c r="KAT19" s="12"/>
      <c r="KAU19" s="7"/>
      <c r="KAV19" s="12"/>
      <c r="KAW19" s="9"/>
      <c r="KAX19" s="4"/>
      <c r="KAY19" s="4"/>
      <c r="KAZ19" s="9"/>
      <c r="KBB19" s="4"/>
      <c r="KBC19" s="4"/>
      <c r="KBD19" s="5"/>
      <c r="KBN19" s="5"/>
      <c r="KBT19" s="6"/>
      <c r="KBU19" s="6"/>
      <c r="KBW19" s="11"/>
      <c r="KBX19" s="4"/>
      <c r="KBY19" s="4"/>
      <c r="KBZ19" s="7"/>
      <c r="KCC19" s="4"/>
      <c r="KCD19" s="12"/>
      <c r="KCE19" s="7"/>
      <c r="KCF19" s="12"/>
      <c r="KCG19" s="9"/>
      <c r="KCH19" s="4"/>
      <c r="KCI19" s="4"/>
      <c r="KCJ19" s="9"/>
      <c r="KCL19" s="4"/>
      <c r="KCM19" s="4"/>
      <c r="KCN19" s="5"/>
      <c r="KCX19" s="5"/>
      <c r="KDD19" s="6"/>
      <c r="KDE19" s="6"/>
      <c r="KDG19" s="11"/>
      <c r="KDH19" s="4"/>
      <c r="KDI19" s="4"/>
      <c r="KDJ19" s="7"/>
      <c r="KDM19" s="4"/>
      <c r="KDN19" s="12"/>
      <c r="KDO19" s="7"/>
      <c r="KDP19" s="12"/>
      <c r="KDQ19" s="9"/>
      <c r="KDR19" s="4"/>
      <c r="KDS19" s="4"/>
      <c r="KDT19" s="9"/>
      <c r="KDV19" s="4"/>
      <c r="KDW19" s="4"/>
      <c r="KDX19" s="5"/>
      <c r="KEH19" s="5"/>
      <c r="KEN19" s="6"/>
      <c r="KEO19" s="6"/>
      <c r="KEQ19" s="11"/>
      <c r="KER19" s="4"/>
      <c r="KES19" s="4"/>
      <c r="KET19" s="7"/>
      <c r="KEW19" s="4"/>
      <c r="KEX19" s="12"/>
      <c r="KEY19" s="7"/>
      <c r="KEZ19" s="12"/>
      <c r="KFA19" s="9"/>
      <c r="KFB19" s="4"/>
      <c r="KFC19" s="4"/>
      <c r="KFD19" s="9"/>
      <c r="KFF19" s="4"/>
      <c r="KFG19" s="4"/>
      <c r="KFH19" s="5"/>
      <c r="KFR19" s="5"/>
      <c r="KFX19" s="6"/>
      <c r="KFY19" s="6"/>
      <c r="KGA19" s="11"/>
      <c r="KGB19" s="4"/>
      <c r="KGC19" s="4"/>
      <c r="KGD19" s="7"/>
      <c r="KGG19" s="4"/>
      <c r="KGH19" s="12"/>
      <c r="KGI19" s="7"/>
      <c r="KGJ19" s="12"/>
      <c r="KGK19" s="9"/>
      <c r="KGL19" s="4"/>
      <c r="KGM19" s="4"/>
      <c r="KGN19" s="9"/>
      <c r="KGP19" s="4"/>
      <c r="KGQ19" s="4"/>
      <c r="KGR19" s="5"/>
      <c r="KHB19" s="5"/>
      <c r="KHH19" s="6"/>
      <c r="KHI19" s="6"/>
      <c r="KHK19" s="11"/>
      <c r="KHL19" s="4"/>
      <c r="KHM19" s="4"/>
      <c r="KHN19" s="7"/>
      <c r="KHQ19" s="4"/>
      <c r="KHR19" s="12"/>
      <c r="KHS19" s="7"/>
      <c r="KHT19" s="12"/>
      <c r="KHU19" s="9"/>
      <c r="KHV19" s="4"/>
      <c r="KHW19" s="4"/>
      <c r="KHX19" s="9"/>
      <c r="KHZ19" s="4"/>
      <c r="KIA19" s="4"/>
      <c r="KIB19" s="5"/>
      <c r="KIL19" s="5"/>
      <c r="KIR19" s="6"/>
      <c r="KIS19" s="6"/>
      <c r="KIU19" s="11"/>
      <c r="KIV19" s="4"/>
      <c r="KIW19" s="4"/>
      <c r="KIX19" s="7"/>
      <c r="KJA19" s="4"/>
      <c r="KJB19" s="12"/>
      <c r="KJC19" s="7"/>
      <c r="KJD19" s="12"/>
      <c r="KJE19" s="9"/>
      <c r="KJF19" s="4"/>
      <c r="KJG19" s="4"/>
      <c r="KJH19" s="9"/>
      <c r="KJJ19" s="4"/>
      <c r="KJK19" s="4"/>
      <c r="KJL19" s="5"/>
      <c r="KJV19" s="5"/>
      <c r="KKB19" s="6"/>
      <c r="KKC19" s="6"/>
      <c r="KKE19" s="11"/>
      <c r="KKF19" s="4"/>
      <c r="KKG19" s="4"/>
      <c r="KKH19" s="7"/>
      <c r="KKK19" s="4"/>
      <c r="KKL19" s="12"/>
      <c r="KKM19" s="7"/>
      <c r="KKN19" s="12"/>
      <c r="KKO19" s="9"/>
      <c r="KKP19" s="4"/>
      <c r="KKQ19" s="4"/>
      <c r="KKR19" s="9"/>
      <c r="KKT19" s="4"/>
      <c r="KKU19" s="4"/>
      <c r="KKV19" s="5"/>
      <c r="KLF19" s="5"/>
      <c r="KLL19" s="6"/>
      <c r="KLM19" s="6"/>
      <c r="KLO19" s="11"/>
      <c r="KLP19" s="4"/>
      <c r="KLQ19" s="4"/>
      <c r="KLR19" s="7"/>
      <c r="KLU19" s="4"/>
      <c r="KLV19" s="12"/>
      <c r="KLW19" s="7"/>
      <c r="KLX19" s="12"/>
      <c r="KLY19" s="9"/>
      <c r="KLZ19" s="4"/>
      <c r="KMA19" s="4"/>
      <c r="KMB19" s="9"/>
      <c r="KMD19" s="4"/>
      <c r="KME19" s="4"/>
      <c r="KMF19" s="5"/>
      <c r="KMP19" s="5"/>
      <c r="KMV19" s="6"/>
      <c r="KMW19" s="6"/>
      <c r="KMY19" s="11"/>
      <c r="KMZ19" s="4"/>
      <c r="KNA19" s="4"/>
      <c r="KNB19" s="7"/>
      <c r="KNE19" s="4"/>
      <c r="KNF19" s="12"/>
      <c r="KNG19" s="7"/>
      <c r="KNH19" s="12"/>
      <c r="KNI19" s="9"/>
      <c r="KNJ19" s="4"/>
      <c r="KNK19" s="4"/>
      <c r="KNL19" s="9"/>
      <c r="KNN19" s="4"/>
      <c r="KNO19" s="4"/>
      <c r="KNP19" s="5"/>
      <c r="KNZ19" s="5"/>
      <c r="KOF19" s="6"/>
      <c r="KOG19" s="6"/>
      <c r="KOI19" s="11"/>
      <c r="KOJ19" s="4"/>
      <c r="KOK19" s="4"/>
      <c r="KOL19" s="7"/>
      <c r="KOO19" s="4"/>
      <c r="KOP19" s="12"/>
      <c r="KOQ19" s="7"/>
      <c r="KOR19" s="12"/>
      <c r="KOS19" s="9"/>
      <c r="KOT19" s="4"/>
      <c r="KOU19" s="4"/>
      <c r="KOV19" s="9"/>
      <c r="KOX19" s="4"/>
      <c r="KOY19" s="4"/>
      <c r="KOZ19" s="5"/>
      <c r="KPJ19" s="5"/>
      <c r="KPP19" s="6"/>
      <c r="KPQ19" s="6"/>
      <c r="KPS19" s="11"/>
      <c r="KPT19" s="4"/>
      <c r="KPU19" s="4"/>
      <c r="KPV19" s="7"/>
      <c r="KPY19" s="4"/>
      <c r="KPZ19" s="12"/>
      <c r="KQA19" s="7"/>
      <c r="KQB19" s="12"/>
      <c r="KQC19" s="9"/>
      <c r="KQD19" s="4"/>
      <c r="KQE19" s="4"/>
      <c r="KQF19" s="9"/>
      <c r="KQH19" s="4"/>
      <c r="KQI19" s="4"/>
      <c r="KQJ19" s="5"/>
      <c r="KQT19" s="5"/>
      <c r="KQZ19" s="6"/>
      <c r="KRA19" s="6"/>
      <c r="KRC19" s="11"/>
      <c r="KRD19" s="4"/>
      <c r="KRE19" s="4"/>
      <c r="KRF19" s="7"/>
      <c r="KRI19" s="4"/>
      <c r="KRJ19" s="12"/>
      <c r="KRK19" s="7"/>
      <c r="KRL19" s="12"/>
      <c r="KRM19" s="9"/>
      <c r="KRN19" s="4"/>
      <c r="KRO19" s="4"/>
      <c r="KRP19" s="9"/>
      <c r="KRR19" s="4"/>
      <c r="KRS19" s="4"/>
      <c r="KRT19" s="5"/>
      <c r="KSD19" s="5"/>
      <c r="KSJ19" s="6"/>
      <c r="KSK19" s="6"/>
      <c r="KSM19" s="11"/>
      <c r="KSN19" s="4"/>
      <c r="KSO19" s="4"/>
      <c r="KSP19" s="7"/>
      <c r="KSS19" s="4"/>
      <c r="KST19" s="12"/>
      <c r="KSU19" s="7"/>
      <c r="KSV19" s="12"/>
      <c r="KSW19" s="9"/>
      <c r="KSX19" s="4"/>
      <c r="KSY19" s="4"/>
      <c r="KSZ19" s="9"/>
      <c r="KTB19" s="4"/>
      <c r="KTC19" s="4"/>
      <c r="KTD19" s="5"/>
      <c r="KTN19" s="5"/>
      <c r="KTT19" s="6"/>
      <c r="KTU19" s="6"/>
      <c r="KTW19" s="11"/>
      <c r="KTX19" s="4"/>
      <c r="KTY19" s="4"/>
      <c r="KTZ19" s="7"/>
      <c r="KUC19" s="4"/>
      <c r="KUD19" s="12"/>
      <c r="KUE19" s="7"/>
      <c r="KUF19" s="12"/>
      <c r="KUG19" s="9"/>
      <c r="KUH19" s="4"/>
      <c r="KUI19" s="4"/>
      <c r="KUJ19" s="9"/>
      <c r="KUL19" s="4"/>
      <c r="KUM19" s="4"/>
      <c r="KUN19" s="5"/>
      <c r="KUX19" s="5"/>
      <c r="KVD19" s="6"/>
      <c r="KVE19" s="6"/>
      <c r="KVG19" s="11"/>
      <c r="KVH19" s="4"/>
      <c r="KVI19" s="4"/>
      <c r="KVJ19" s="7"/>
      <c r="KVM19" s="4"/>
      <c r="KVN19" s="12"/>
      <c r="KVO19" s="7"/>
      <c r="KVP19" s="12"/>
      <c r="KVQ19" s="9"/>
      <c r="KVR19" s="4"/>
      <c r="KVS19" s="4"/>
      <c r="KVT19" s="9"/>
      <c r="KVV19" s="4"/>
      <c r="KVW19" s="4"/>
      <c r="KVX19" s="5"/>
      <c r="KWH19" s="5"/>
      <c r="KWN19" s="6"/>
      <c r="KWO19" s="6"/>
      <c r="KWQ19" s="11"/>
      <c r="KWR19" s="4"/>
      <c r="KWS19" s="4"/>
      <c r="KWT19" s="7"/>
      <c r="KWW19" s="4"/>
      <c r="KWX19" s="12"/>
      <c r="KWY19" s="7"/>
      <c r="KWZ19" s="12"/>
      <c r="KXA19" s="9"/>
      <c r="KXB19" s="4"/>
      <c r="KXC19" s="4"/>
      <c r="KXD19" s="9"/>
      <c r="KXF19" s="4"/>
      <c r="KXG19" s="4"/>
      <c r="KXH19" s="5"/>
      <c r="KXR19" s="5"/>
      <c r="KXX19" s="6"/>
      <c r="KXY19" s="6"/>
      <c r="KYA19" s="11"/>
      <c r="KYB19" s="4"/>
      <c r="KYC19" s="4"/>
      <c r="KYD19" s="7"/>
      <c r="KYG19" s="4"/>
      <c r="KYH19" s="12"/>
      <c r="KYI19" s="7"/>
      <c r="KYJ19" s="12"/>
      <c r="KYK19" s="9"/>
      <c r="KYL19" s="4"/>
      <c r="KYM19" s="4"/>
      <c r="KYN19" s="9"/>
      <c r="KYP19" s="4"/>
      <c r="KYQ19" s="4"/>
      <c r="KYR19" s="5"/>
      <c r="KZB19" s="5"/>
      <c r="KZH19" s="6"/>
      <c r="KZI19" s="6"/>
      <c r="KZK19" s="11"/>
      <c r="KZL19" s="4"/>
      <c r="KZM19" s="4"/>
      <c r="KZN19" s="7"/>
      <c r="KZQ19" s="4"/>
      <c r="KZR19" s="12"/>
      <c r="KZS19" s="7"/>
      <c r="KZT19" s="12"/>
      <c r="KZU19" s="9"/>
      <c r="KZV19" s="4"/>
      <c r="KZW19" s="4"/>
      <c r="KZX19" s="9"/>
      <c r="KZZ19" s="4"/>
      <c r="LAA19" s="4"/>
      <c r="LAB19" s="5"/>
      <c r="LAL19" s="5"/>
      <c r="LAR19" s="6"/>
      <c r="LAS19" s="6"/>
      <c r="LAU19" s="11"/>
      <c r="LAV19" s="4"/>
      <c r="LAW19" s="4"/>
      <c r="LAX19" s="7"/>
      <c r="LBA19" s="4"/>
      <c r="LBB19" s="12"/>
      <c r="LBC19" s="7"/>
      <c r="LBD19" s="12"/>
      <c r="LBE19" s="9"/>
      <c r="LBF19" s="4"/>
      <c r="LBG19" s="4"/>
      <c r="LBH19" s="9"/>
      <c r="LBJ19" s="4"/>
      <c r="LBK19" s="4"/>
      <c r="LBL19" s="5"/>
      <c r="LBV19" s="5"/>
      <c r="LCB19" s="6"/>
      <c r="LCC19" s="6"/>
      <c r="LCE19" s="11"/>
      <c r="LCF19" s="4"/>
      <c r="LCG19" s="4"/>
      <c r="LCH19" s="7"/>
      <c r="LCK19" s="4"/>
      <c r="LCL19" s="12"/>
      <c r="LCM19" s="7"/>
      <c r="LCN19" s="12"/>
      <c r="LCO19" s="9"/>
      <c r="LCP19" s="4"/>
      <c r="LCQ19" s="4"/>
      <c r="LCR19" s="9"/>
      <c r="LCT19" s="4"/>
      <c r="LCU19" s="4"/>
      <c r="LCV19" s="5"/>
      <c r="LDF19" s="5"/>
      <c r="LDL19" s="6"/>
      <c r="LDM19" s="6"/>
      <c r="LDO19" s="11"/>
      <c r="LDP19" s="4"/>
      <c r="LDQ19" s="4"/>
      <c r="LDR19" s="7"/>
      <c r="LDU19" s="4"/>
      <c r="LDV19" s="12"/>
      <c r="LDW19" s="7"/>
      <c r="LDX19" s="12"/>
      <c r="LDY19" s="9"/>
      <c r="LDZ19" s="4"/>
      <c r="LEA19" s="4"/>
      <c r="LEB19" s="9"/>
      <c r="LED19" s="4"/>
      <c r="LEE19" s="4"/>
      <c r="LEF19" s="5"/>
      <c r="LEP19" s="5"/>
      <c r="LEV19" s="6"/>
      <c r="LEW19" s="6"/>
      <c r="LEY19" s="11"/>
      <c r="LEZ19" s="4"/>
      <c r="LFA19" s="4"/>
      <c r="LFB19" s="7"/>
      <c r="LFE19" s="4"/>
      <c r="LFF19" s="12"/>
      <c r="LFG19" s="7"/>
      <c r="LFH19" s="12"/>
      <c r="LFI19" s="9"/>
      <c r="LFJ19" s="4"/>
      <c r="LFK19" s="4"/>
      <c r="LFL19" s="9"/>
      <c r="LFN19" s="4"/>
      <c r="LFO19" s="4"/>
      <c r="LFP19" s="5"/>
      <c r="LFZ19" s="5"/>
      <c r="LGF19" s="6"/>
      <c r="LGG19" s="6"/>
      <c r="LGI19" s="11"/>
      <c r="LGJ19" s="4"/>
      <c r="LGK19" s="4"/>
      <c r="LGL19" s="7"/>
      <c r="LGO19" s="4"/>
      <c r="LGP19" s="12"/>
      <c r="LGQ19" s="7"/>
      <c r="LGR19" s="12"/>
      <c r="LGS19" s="9"/>
      <c r="LGT19" s="4"/>
      <c r="LGU19" s="4"/>
      <c r="LGV19" s="9"/>
      <c r="LGX19" s="4"/>
      <c r="LGY19" s="4"/>
      <c r="LGZ19" s="5"/>
      <c r="LHJ19" s="5"/>
      <c r="LHP19" s="6"/>
      <c r="LHQ19" s="6"/>
      <c r="LHS19" s="11"/>
      <c r="LHT19" s="4"/>
      <c r="LHU19" s="4"/>
      <c r="LHV19" s="7"/>
      <c r="LHY19" s="4"/>
      <c r="LHZ19" s="12"/>
      <c r="LIA19" s="7"/>
      <c r="LIB19" s="12"/>
      <c r="LIC19" s="9"/>
      <c r="LID19" s="4"/>
      <c r="LIE19" s="4"/>
      <c r="LIF19" s="9"/>
      <c r="LIH19" s="4"/>
      <c r="LII19" s="4"/>
      <c r="LIJ19" s="5"/>
      <c r="LIT19" s="5"/>
      <c r="LIZ19" s="6"/>
      <c r="LJA19" s="6"/>
      <c r="LJC19" s="11"/>
      <c r="LJD19" s="4"/>
      <c r="LJE19" s="4"/>
      <c r="LJF19" s="7"/>
      <c r="LJI19" s="4"/>
      <c r="LJJ19" s="12"/>
      <c r="LJK19" s="7"/>
      <c r="LJL19" s="12"/>
      <c r="LJM19" s="9"/>
      <c r="LJN19" s="4"/>
      <c r="LJO19" s="4"/>
      <c r="LJP19" s="9"/>
      <c r="LJR19" s="4"/>
      <c r="LJS19" s="4"/>
      <c r="LJT19" s="5"/>
      <c r="LKD19" s="5"/>
      <c r="LKJ19" s="6"/>
      <c r="LKK19" s="6"/>
      <c r="LKM19" s="11"/>
      <c r="LKN19" s="4"/>
      <c r="LKO19" s="4"/>
      <c r="LKP19" s="7"/>
      <c r="LKS19" s="4"/>
      <c r="LKT19" s="12"/>
      <c r="LKU19" s="7"/>
      <c r="LKV19" s="12"/>
      <c r="LKW19" s="9"/>
      <c r="LKX19" s="4"/>
      <c r="LKY19" s="4"/>
      <c r="LKZ19" s="9"/>
      <c r="LLB19" s="4"/>
      <c r="LLC19" s="4"/>
      <c r="LLD19" s="5"/>
      <c r="LLN19" s="5"/>
      <c r="LLT19" s="6"/>
      <c r="LLU19" s="6"/>
      <c r="LLW19" s="11"/>
      <c r="LLX19" s="4"/>
      <c r="LLY19" s="4"/>
      <c r="LLZ19" s="7"/>
      <c r="LMC19" s="4"/>
      <c r="LMD19" s="12"/>
      <c r="LME19" s="7"/>
      <c r="LMF19" s="12"/>
      <c r="LMG19" s="9"/>
      <c r="LMH19" s="4"/>
      <c r="LMI19" s="4"/>
      <c r="LMJ19" s="9"/>
      <c r="LML19" s="4"/>
      <c r="LMM19" s="4"/>
      <c r="LMN19" s="5"/>
      <c r="LMX19" s="5"/>
      <c r="LND19" s="6"/>
      <c r="LNE19" s="6"/>
      <c r="LNG19" s="11"/>
      <c r="LNH19" s="4"/>
      <c r="LNI19" s="4"/>
      <c r="LNJ19" s="7"/>
      <c r="LNM19" s="4"/>
      <c r="LNN19" s="12"/>
      <c r="LNO19" s="7"/>
      <c r="LNP19" s="12"/>
      <c r="LNQ19" s="9"/>
      <c r="LNR19" s="4"/>
      <c r="LNS19" s="4"/>
      <c r="LNT19" s="9"/>
      <c r="LNV19" s="4"/>
      <c r="LNW19" s="4"/>
      <c r="LNX19" s="5"/>
      <c r="LOH19" s="5"/>
      <c r="LON19" s="6"/>
      <c r="LOO19" s="6"/>
      <c r="LOQ19" s="11"/>
      <c r="LOR19" s="4"/>
      <c r="LOS19" s="4"/>
      <c r="LOT19" s="7"/>
      <c r="LOW19" s="4"/>
      <c r="LOX19" s="12"/>
      <c r="LOY19" s="7"/>
      <c r="LOZ19" s="12"/>
      <c r="LPA19" s="9"/>
      <c r="LPB19" s="4"/>
      <c r="LPC19" s="4"/>
      <c r="LPD19" s="9"/>
      <c r="LPF19" s="4"/>
      <c r="LPG19" s="4"/>
      <c r="LPH19" s="5"/>
      <c r="LPR19" s="5"/>
      <c r="LPX19" s="6"/>
      <c r="LPY19" s="6"/>
      <c r="LQA19" s="11"/>
      <c r="LQB19" s="4"/>
      <c r="LQC19" s="4"/>
      <c r="LQD19" s="7"/>
      <c r="LQG19" s="4"/>
      <c r="LQH19" s="12"/>
      <c r="LQI19" s="7"/>
      <c r="LQJ19" s="12"/>
      <c r="LQK19" s="9"/>
      <c r="LQL19" s="4"/>
      <c r="LQM19" s="4"/>
      <c r="LQN19" s="9"/>
      <c r="LQP19" s="4"/>
      <c r="LQQ19" s="4"/>
      <c r="LQR19" s="5"/>
      <c r="LRB19" s="5"/>
      <c r="LRH19" s="6"/>
      <c r="LRI19" s="6"/>
      <c r="LRK19" s="11"/>
      <c r="LRL19" s="4"/>
      <c r="LRM19" s="4"/>
      <c r="LRN19" s="7"/>
      <c r="LRQ19" s="4"/>
      <c r="LRR19" s="12"/>
      <c r="LRS19" s="7"/>
      <c r="LRT19" s="12"/>
      <c r="LRU19" s="9"/>
      <c r="LRV19" s="4"/>
      <c r="LRW19" s="4"/>
      <c r="LRX19" s="9"/>
      <c r="LRZ19" s="4"/>
      <c r="LSA19" s="4"/>
      <c r="LSB19" s="5"/>
      <c r="LSL19" s="5"/>
      <c r="LSR19" s="6"/>
      <c r="LSS19" s="6"/>
      <c r="LSU19" s="11"/>
      <c r="LSV19" s="4"/>
      <c r="LSW19" s="4"/>
      <c r="LSX19" s="7"/>
      <c r="LTA19" s="4"/>
      <c r="LTB19" s="12"/>
      <c r="LTC19" s="7"/>
      <c r="LTD19" s="12"/>
      <c r="LTE19" s="9"/>
      <c r="LTF19" s="4"/>
      <c r="LTG19" s="4"/>
      <c r="LTH19" s="9"/>
      <c r="LTJ19" s="4"/>
      <c r="LTK19" s="4"/>
      <c r="LTL19" s="5"/>
      <c r="LTV19" s="5"/>
      <c r="LUB19" s="6"/>
      <c r="LUC19" s="6"/>
      <c r="LUE19" s="11"/>
      <c r="LUF19" s="4"/>
      <c r="LUG19" s="4"/>
      <c r="LUH19" s="7"/>
      <c r="LUK19" s="4"/>
      <c r="LUL19" s="12"/>
      <c r="LUM19" s="7"/>
      <c r="LUN19" s="12"/>
      <c r="LUO19" s="9"/>
      <c r="LUP19" s="4"/>
      <c r="LUQ19" s="4"/>
      <c r="LUR19" s="9"/>
      <c r="LUT19" s="4"/>
      <c r="LUU19" s="4"/>
      <c r="LUV19" s="5"/>
      <c r="LVF19" s="5"/>
      <c r="LVL19" s="6"/>
      <c r="LVM19" s="6"/>
      <c r="LVO19" s="11"/>
      <c r="LVP19" s="4"/>
      <c r="LVQ19" s="4"/>
      <c r="LVR19" s="7"/>
      <c r="LVU19" s="4"/>
      <c r="LVV19" s="12"/>
      <c r="LVW19" s="7"/>
      <c r="LVX19" s="12"/>
      <c r="LVY19" s="9"/>
      <c r="LVZ19" s="4"/>
      <c r="LWA19" s="4"/>
      <c r="LWB19" s="9"/>
      <c r="LWD19" s="4"/>
      <c r="LWE19" s="4"/>
      <c r="LWF19" s="5"/>
      <c r="LWP19" s="5"/>
      <c r="LWV19" s="6"/>
      <c r="LWW19" s="6"/>
      <c r="LWY19" s="11"/>
      <c r="LWZ19" s="4"/>
      <c r="LXA19" s="4"/>
      <c r="LXB19" s="7"/>
      <c r="LXE19" s="4"/>
      <c r="LXF19" s="12"/>
      <c r="LXG19" s="7"/>
      <c r="LXH19" s="12"/>
      <c r="LXI19" s="9"/>
      <c r="LXJ19" s="4"/>
      <c r="LXK19" s="4"/>
      <c r="LXL19" s="9"/>
      <c r="LXN19" s="4"/>
      <c r="LXO19" s="4"/>
      <c r="LXP19" s="5"/>
      <c r="LXZ19" s="5"/>
      <c r="LYF19" s="6"/>
      <c r="LYG19" s="6"/>
      <c r="LYI19" s="11"/>
      <c r="LYJ19" s="4"/>
      <c r="LYK19" s="4"/>
      <c r="LYL19" s="7"/>
      <c r="LYO19" s="4"/>
      <c r="LYP19" s="12"/>
      <c r="LYQ19" s="7"/>
      <c r="LYR19" s="12"/>
      <c r="LYS19" s="9"/>
      <c r="LYT19" s="4"/>
      <c r="LYU19" s="4"/>
      <c r="LYV19" s="9"/>
      <c r="LYX19" s="4"/>
      <c r="LYY19" s="4"/>
      <c r="LYZ19" s="5"/>
      <c r="LZJ19" s="5"/>
      <c r="LZP19" s="6"/>
      <c r="LZQ19" s="6"/>
      <c r="LZS19" s="11"/>
      <c r="LZT19" s="4"/>
      <c r="LZU19" s="4"/>
      <c r="LZV19" s="7"/>
      <c r="LZY19" s="4"/>
      <c r="LZZ19" s="12"/>
      <c r="MAA19" s="7"/>
      <c r="MAB19" s="12"/>
      <c r="MAC19" s="9"/>
      <c r="MAD19" s="4"/>
      <c r="MAE19" s="4"/>
      <c r="MAF19" s="9"/>
      <c r="MAH19" s="4"/>
      <c r="MAI19" s="4"/>
      <c r="MAJ19" s="5"/>
      <c r="MAT19" s="5"/>
      <c r="MAZ19" s="6"/>
      <c r="MBA19" s="6"/>
      <c r="MBC19" s="11"/>
      <c r="MBD19" s="4"/>
      <c r="MBE19" s="4"/>
      <c r="MBF19" s="7"/>
      <c r="MBI19" s="4"/>
      <c r="MBJ19" s="12"/>
      <c r="MBK19" s="7"/>
      <c r="MBL19" s="12"/>
      <c r="MBM19" s="9"/>
      <c r="MBN19" s="4"/>
      <c r="MBO19" s="4"/>
      <c r="MBP19" s="9"/>
      <c r="MBR19" s="4"/>
      <c r="MBS19" s="4"/>
      <c r="MBT19" s="5"/>
      <c r="MCD19" s="5"/>
      <c r="MCJ19" s="6"/>
      <c r="MCK19" s="6"/>
      <c r="MCM19" s="11"/>
      <c r="MCN19" s="4"/>
      <c r="MCO19" s="4"/>
      <c r="MCP19" s="7"/>
      <c r="MCS19" s="4"/>
      <c r="MCT19" s="12"/>
      <c r="MCU19" s="7"/>
      <c r="MCV19" s="12"/>
      <c r="MCW19" s="9"/>
      <c r="MCX19" s="4"/>
      <c r="MCY19" s="4"/>
      <c r="MCZ19" s="9"/>
      <c r="MDB19" s="4"/>
      <c r="MDC19" s="4"/>
      <c r="MDD19" s="5"/>
      <c r="MDN19" s="5"/>
      <c r="MDT19" s="6"/>
      <c r="MDU19" s="6"/>
      <c r="MDW19" s="11"/>
      <c r="MDX19" s="4"/>
      <c r="MDY19" s="4"/>
      <c r="MDZ19" s="7"/>
      <c r="MEC19" s="4"/>
      <c r="MED19" s="12"/>
      <c r="MEE19" s="7"/>
      <c r="MEF19" s="12"/>
      <c r="MEG19" s="9"/>
      <c r="MEH19" s="4"/>
      <c r="MEI19" s="4"/>
      <c r="MEJ19" s="9"/>
      <c r="MEL19" s="4"/>
      <c r="MEM19" s="4"/>
      <c r="MEN19" s="5"/>
      <c r="MEX19" s="5"/>
      <c r="MFD19" s="6"/>
      <c r="MFE19" s="6"/>
      <c r="MFG19" s="11"/>
      <c r="MFH19" s="4"/>
      <c r="MFI19" s="4"/>
      <c r="MFJ19" s="7"/>
      <c r="MFM19" s="4"/>
      <c r="MFN19" s="12"/>
      <c r="MFO19" s="7"/>
      <c r="MFP19" s="12"/>
      <c r="MFQ19" s="9"/>
      <c r="MFR19" s="4"/>
      <c r="MFS19" s="4"/>
      <c r="MFT19" s="9"/>
      <c r="MFV19" s="4"/>
      <c r="MFW19" s="4"/>
      <c r="MFX19" s="5"/>
      <c r="MGH19" s="5"/>
      <c r="MGN19" s="6"/>
      <c r="MGO19" s="6"/>
      <c r="MGQ19" s="11"/>
      <c r="MGR19" s="4"/>
      <c r="MGS19" s="4"/>
      <c r="MGT19" s="7"/>
      <c r="MGW19" s="4"/>
      <c r="MGX19" s="12"/>
      <c r="MGY19" s="7"/>
      <c r="MGZ19" s="12"/>
      <c r="MHA19" s="9"/>
      <c r="MHB19" s="4"/>
      <c r="MHC19" s="4"/>
      <c r="MHD19" s="9"/>
      <c r="MHF19" s="4"/>
      <c r="MHG19" s="4"/>
      <c r="MHH19" s="5"/>
      <c r="MHR19" s="5"/>
      <c r="MHX19" s="6"/>
      <c r="MHY19" s="6"/>
      <c r="MIA19" s="11"/>
      <c r="MIB19" s="4"/>
      <c r="MIC19" s="4"/>
      <c r="MID19" s="7"/>
      <c r="MIG19" s="4"/>
      <c r="MIH19" s="12"/>
      <c r="MII19" s="7"/>
      <c r="MIJ19" s="12"/>
      <c r="MIK19" s="9"/>
      <c r="MIL19" s="4"/>
      <c r="MIM19" s="4"/>
      <c r="MIN19" s="9"/>
      <c r="MIP19" s="4"/>
      <c r="MIQ19" s="4"/>
      <c r="MIR19" s="5"/>
      <c r="MJB19" s="5"/>
      <c r="MJH19" s="6"/>
      <c r="MJI19" s="6"/>
      <c r="MJK19" s="11"/>
      <c r="MJL19" s="4"/>
      <c r="MJM19" s="4"/>
      <c r="MJN19" s="7"/>
      <c r="MJQ19" s="4"/>
      <c r="MJR19" s="12"/>
      <c r="MJS19" s="7"/>
      <c r="MJT19" s="12"/>
      <c r="MJU19" s="9"/>
      <c r="MJV19" s="4"/>
      <c r="MJW19" s="4"/>
      <c r="MJX19" s="9"/>
      <c r="MJZ19" s="4"/>
      <c r="MKA19" s="4"/>
      <c r="MKB19" s="5"/>
      <c r="MKL19" s="5"/>
      <c r="MKR19" s="6"/>
      <c r="MKS19" s="6"/>
      <c r="MKU19" s="11"/>
      <c r="MKV19" s="4"/>
      <c r="MKW19" s="4"/>
      <c r="MKX19" s="7"/>
      <c r="MLA19" s="4"/>
      <c r="MLB19" s="12"/>
      <c r="MLC19" s="7"/>
      <c r="MLD19" s="12"/>
      <c r="MLE19" s="9"/>
      <c r="MLF19" s="4"/>
      <c r="MLG19" s="4"/>
      <c r="MLH19" s="9"/>
      <c r="MLJ19" s="4"/>
      <c r="MLK19" s="4"/>
      <c r="MLL19" s="5"/>
      <c r="MLV19" s="5"/>
      <c r="MMB19" s="6"/>
      <c r="MMC19" s="6"/>
      <c r="MME19" s="11"/>
      <c r="MMF19" s="4"/>
      <c r="MMG19" s="4"/>
      <c r="MMH19" s="7"/>
      <c r="MMK19" s="4"/>
      <c r="MML19" s="12"/>
      <c r="MMM19" s="7"/>
      <c r="MMN19" s="12"/>
      <c r="MMO19" s="9"/>
      <c r="MMP19" s="4"/>
      <c r="MMQ19" s="4"/>
      <c r="MMR19" s="9"/>
      <c r="MMT19" s="4"/>
      <c r="MMU19" s="4"/>
      <c r="MMV19" s="5"/>
      <c r="MNF19" s="5"/>
      <c r="MNL19" s="6"/>
      <c r="MNM19" s="6"/>
      <c r="MNO19" s="11"/>
      <c r="MNP19" s="4"/>
      <c r="MNQ19" s="4"/>
      <c r="MNR19" s="7"/>
      <c r="MNU19" s="4"/>
      <c r="MNV19" s="12"/>
      <c r="MNW19" s="7"/>
      <c r="MNX19" s="12"/>
      <c r="MNY19" s="9"/>
      <c r="MNZ19" s="4"/>
      <c r="MOA19" s="4"/>
      <c r="MOB19" s="9"/>
      <c r="MOD19" s="4"/>
      <c r="MOE19" s="4"/>
      <c r="MOF19" s="5"/>
      <c r="MOP19" s="5"/>
      <c r="MOV19" s="6"/>
      <c r="MOW19" s="6"/>
      <c r="MOY19" s="11"/>
      <c r="MOZ19" s="4"/>
      <c r="MPA19" s="4"/>
      <c r="MPB19" s="7"/>
      <c r="MPE19" s="4"/>
      <c r="MPF19" s="12"/>
      <c r="MPG19" s="7"/>
      <c r="MPH19" s="12"/>
      <c r="MPI19" s="9"/>
      <c r="MPJ19" s="4"/>
      <c r="MPK19" s="4"/>
      <c r="MPL19" s="9"/>
      <c r="MPN19" s="4"/>
      <c r="MPO19" s="4"/>
      <c r="MPP19" s="5"/>
      <c r="MPZ19" s="5"/>
      <c r="MQF19" s="6"/>
      <c r="MQG19" s="6"/>
      <c r="MQI19" s="11"/>
      <c r="MQJ19" s="4"/>
      <c r="MQK19" s="4"/>
      <c r="MQL19" s="7"/>
      <c r="MQO19" s="4"/>
      <c r="MQP19" s="12"/>
      <c r="MQQ19" s="7"/>
      <c r="MQR19" s="12"/>
      <c r="MQS19" s="9"/>
      <c r="MQT19" s="4"/>
      <c r="MQU19" s="4"/>
      <c r="MQV19" s="9"/>
      <c r="MQX19" s="4"/>
      <c r="MQY19" s="4"/>
      <c r="MQZ19" s="5"/>
      <c r="MRJ19" s="5"/>
      <c r="MRP19" s="6"/>
      <c r="MRQ19" s="6"/>
      <c r="MRS19" s="11"/>
      <c r="MRT19" s="4"/>
      <c r="MRU19" s="4"/>
      <c r="MRV19" s="7"/>
      <c r="MRY19" s="4"/>
      <c r="MRZ19" s="12"/>
      <c r="MSA19" s="7"/>
      <c r="MSB19" s="12"/>
      <c r="MSC19" s="9"/>
      <c r="MSD19" s="4"/>
      <c r="MSE19" s="4"/>
      <c r="MSF19" s="9"/>
      <c r="MSH19" s="4"/>
      <c r="MSI19" s="4"/>
      <c r="MSJ19" s="5"/>
      <c r="MST19" s="5"/>
      <c r="MSZ19" s="6"/>
      <c r="MTA19" s="6"/>
      <c r="MTC19" s="11"/>
      <c r="MTD19" s="4"/>
      <c r="MTE19" s="4"/>
      <c r="MTF19" s="7"/>
      <c r="MTI19" s="4"/>
      <c r="MTJ19" s="12"/>
      <c r="MTK19" s="7"/>
      <c r="MTL19" s="12"/>
      <c r="MTM19" s="9"/>
      <c r="MTN19" s="4"/>
      <c r="MTO19" s="4"/>
      <c r="MTP19" s="9"/>
      <c r="MTR19" s="4"/>
      <c r="MTS19" s="4"/>
      <c r="MTT19" s="5"/>
      <c r="MUD19" s="5"/>
      <c r="MUJ19" s="6"/>
      <c r="MUK19" s="6"/>
      <c r="MUM19" s="11"/>
      <c r="MUN19" s="4"/>
      <c r="MUO19" s="4"/>
      <c r="MUP19" s="7"/>
      <c r="MUS19" s="4"/>
      <c r="MUT19" s="12"/>
      <c r="MUU19" s="7"/>
      <c r="MUV19" s="12"/>
      <c r="MUW19" s="9"/>
      <c r="MUX19" s="4"/>
      <c r="MUY19" s="4"/>
      <c r="MUZ19" s="9"/>
      <c r="MVB19" s="4"/>
      <c r="MVC19" s="4"/>
      <c r="MVD19" s="5"/>
      <c r="MVN19" s="5"/>
      <c r="MVT19" s="6"/>
      <c r="MVU19" s="6"/>
      <c r="MVW19" s="11"/>
      <c r="MVX19" s="4"/>
      <c r="MVY19" s="4"/>
      <c r="MVZ19" s="7"/>
      <c r="MWC19" s="4"/>
      <c r="MWD19" s="12"/>
      <c r="MWE19" s="7"/>
      <c r="MWF19" s="12"/>
      <c r="MWG19" s="9"/>
      <c r="MWH19" s="4"/>
      <c r="MWI19" s="4"/>
      <c r="MWJ19" s="9"/>
      <c r="MWL19" s="4"/>
      <c r="MWM19" s="4"/>
      <c r="MWN19" s="5"/>
      <c r="MWX19" s="5"/>
      <c r="MXD19" s="6"/>
      <c r="MXE19" s="6"/>
      <c r="MXG19" s="11"/>
      <c r="MXH19" s="4"/>
      <c r="MXI19" s="4"/>
      <c r="MXJ19" s="7"/>
      <c r="MXM19" s="4"/>
      <c r="MXN19" s="12"/>
      <c r="MXO19" s="7"/>
      <c r="MXP19" s="12"/>
      <c r="MXQ19" s="9"/>
      <c r="MXR19" s="4"/>
      <c r="MXS19" s="4"/>
      <c r="MXT19" s="9"/>
      <c r="MXV19" s="4"/>
      <c r="MXW19" s="4"/>
      <c r="MXX19" s="5"/>
      <c r="MYH19" s="5"/>
      <c r="MYN19" s="6"/>
      <c r="MYO19" s="6"/>
      <c r="MYQ19" s="11"/>
      <c r="MYR19" s="4"/>
      <c r="MYS19" s="4"/>
      <c r="MYT19" s="7"/>
      <c r="MYW19" s="4"/>
      <c r="MYX19" s="12"/>
      <c r="MYY19" s="7"/>
      <c r="MYZ19" s="12"/>
      <c r="MZA19" s="9"/>
      <c r="MZB19" s="4"/>
      <c r="MZC19" s="4"/>
      <c r="MZD19" s="9"/>
      <c r="MZF19" s="4"/>
      <c r="MZG19" s="4"/>
      <c r="MZH19" s="5"/>
      <c r="MZR19" s="5"/>
      <c r="MZX19" s="6"/>
      <c r="MZY19" s="6"/>
      <c r="NAA19" s="11"/>
      <c r="NAB19" s="4"/>
      <c r="NAC19" s="4"/>
      <c r="NAD19" s="7"/>
      <c r="NAG19" s="4"/>
      <c r="NAH19" s="12"/>
      <c r="NAI19" s="7"/>
      <c r="NAJ19" s="12"/>
      <c r="NAK19" s="9"/>
      <c r="NAL19" s="4"/>
      <c r="NAM19" s="4"/>
      <c r="NAN19" s="9"/>
      <c r="NAP19" s="4"/>
      <c r="NAQ19" s="4"/>
      <c r="NAR19" s="5"/>
      <c r="NBB19" s="5"/>
      <c r="NBH19" s="6"/>
      <c r="NBI19" s="6"/>
      <c r="NBK19" s="11"/>
      <c r="NBL19" s="4"/>
      <c r="NBM19" s="4"/>
      <c r="NBN19" s="7"/>
      <c r="NBQ19" s="4"/>
      <c r="NBR19" s="12"/>
      <c r="NBS19" s="7"/>
      <c r="NBT19" s="12"/>
      <c r="NBU19" s="9"/>
      <c r="NBV19" s="4"/>
      <c r="NBW19" s="4"/>
      <c r="NBX19" s="9"/>
      <c r="NBZ19" s="4"/>
      <c r="NCA19" s="4"/>
      <c r="NCB19" s="5"/>
      <c r="NCL19" s="5"/>
      <c r="NCR19" s="6"/>
      <c r="NCS19" s="6"/>
      <c r="NCU19" s="11"/>
      <c r="NCV19" s="4"/>
      <c r="NCW19" s="4"/>
      <c r="NCX19" s="7"/>
      <c r="NDA19" s="4"/>
      <c r="NDB19" s="12"/>
      <c r="NDC19" s="7"/>
      <c r="NDD19" s="12"/>
      <c r="NDE19" s="9"/>
      <c r="NDF19" s="4"/>
      <c r="NDG19" s="4"/>
      <c r="NDH19" s="9"/>
      <c r="NDJ19" s="4"/>
      <c r="NDK19" s="4"/>
      <c r="NDL19" s="5"/>
      <c r="NDV19" s="5"/>
      <c r="NEB19" s="6"/>
      <c r="NEC19" s="6"/>
      <c r="NEE19" s="11"/>
      <c r="NEF19" s="4"/>
      <c r="NEG19" s="4"/>
      <c r="NEH19" s="7"/>
      <c r="NEK19" s="4"/>
      <c r="NEL19" s="12"/>
      <c r="NEM19" s="7"/>
      <c r="NEN19" s="12"/>
      <c r="NEO19" s="9"/>
      <c r="NEP19" s="4"/>
      <c r="NEQ19" s="4"/>
      <c r="NER19" s="9"/>
      <c r="NET19" s="4"/>
      <c r="NEU19" s="4"/>
      <c r="NEV19" s="5"/>
      <c r="NFF19" s="5"/>
      <c r="NFL19" s="6"/>
      <c r="NFM19" s="6"/>
      <c r="NFO19" s="11"/>
      <c r="NFP19" s="4"/>
      <c r="NFQ19" s="4"/>
      <c r="NFR19" s="7"/>
      <c r="NFU19" s="4"/>
      <c r="NFV19" s="12"/>
      <c r="NFW19" s="7"/>
      <c r="NFX19" s="12"/>
      <c r="NFY19" s="9"/>
      <c r="NFZ19" s="4"/>
      <c r="NGA19" s="4"/>
      <c r="NGB19" s="9"/>
      <c r="NGD19" s="4"/>
      <c r="NGE19" s="4"/>
      <c r="NGF19" s="5"/>
      <c r="NGP19" s="5"/>
      <c r="NGV19" s="6"/>
      <c r="NGW19" s="6"/>
      <c r="NGY19" s="11"/>
      <c r="NGZ19" s="4"/>
      <c r="NHA19" s="4"/>
      <c r="NHB19" s="7"/>
      <c r="NHE19" s="4"/>
      <c r="NHF19" s="12"/>
      <c r="NHG19" s="7"/>
      <c r="NHH19" s="12"/>
      <c r="NHI19" s="9"/>
      <c r="NHJ19" s="4"/>
      <c r="NHK19" s="4"/>
      <c r="NHL19" s="9"/>
      <c r="NHN19" s="4"/>
      <c r="NHO19" s="4"/>
      <c r="NHP19" s="5"/>
      <c r="NHZ19" s="5"/>
      <c r="NIF19" s="6"/>
      <c r="NIG19" s="6"/>
      <c r="NII19" s="11"/>
      <c r="NIJ19" s="4"/>
      <c r="NIK19" s="4"/>
      <c r="NIL19" s="7"/>
      <c r="NIO19" s="4"/>
      <c r="NIP19" s="12"/>
      <c r="NIQ19" s="7"/>
      <c r="NIR19" s="12"/>
      <c r="NIS19" s="9"/>
      <c r="NIT19" s="4"/>
      <c r="NIU19" s="4"/>
      <c r="NIV19" s="9"/>
      <c r="NIX19" s="4"/>
      <c r="NIY19" s="4"/>
      <c r="NIZ19" s="5"/>
      <c r="NJJ19" s="5"/>
      <c r="NJP19" s="6"/>
      <c r="NJQ19" s="6"/>
      <c r="NJS19" s="11"/>
      <c r="NJT19" s="4"/>
      <c r="NJU19" s="4"/>
      <c r="NJV19" s="7"/>
      <c r="NJY19" s="4"/>
      <c r="NJZ19" s="12"/>
      <c r="NKA19" s="7"/>
      <c r="NKB19" s="12"/>
      <c r="NKC19" s="9"/>
      <c r="NKD19" s="4"/>
      <c r="NKE19" s="4"/>
      <c r="NKF19" s="9"/>
      <c r="NKH19" s="4"/>
      <c r="NKI19" s="4"/>
      <c r="NKJ19" s="5"/>
      <c r="NKT19" s="5"/>
      <c r="NKZ19" s="6"/>
      <c r="NLA19" s="6"/>
      <c r="NLC19" s="11"/>
      <c r="NLD19" s="4"/>
      <c r="NLE19" s="4"/>
      <c r="NLF19" s="7"/>
      <c r="NLI19" s="4"/>
      <c r="NLJ19" s="12"/>
      <c r="NLK19" s="7"/>
      <c r="NLL19" s="12"/>
      <c r="NLM19" s="9"/>
      <c r="NLN19" s="4"/>
      <c r="NLO19" s="4"/>
      <c r="NLP19" s="9"/>
      <c r="NLR19" s="4"/>
      <c r="NLS19" s="4"/>
      <c r="NLT19" s="5"/>
      <c r="NMD19" s="5"/>
      <c r="NMJ19" s="6"/>
      <c r="NMK19" s="6"/>
      <c r="NMM19" s="11"/>
      <c r="NMN19" s="4"/>
      <c r="NMO19" s="4"/>
      <c r="NMP19" s="7"/>
      <c r="NMS19" s="4"/>
      <c r="NMT19" s="12"/>
      <c r="NMU19" s="7"/>
      <c r="NMV19" s="12"/>
      <c r="NMW19" s="9"/>
      <c r="NMX19" s="4"/>
      <c r="NMY19" s="4"/>
      <c r="NMZ19" s="9"/>
      <c r="NNB19" s="4"/>
      <c r="NNC19" s="4"/>
      <c r="NND19" s="5"/>
      <c r="NNN19" s="5"/>
      <c r="NNT19" s="6"/>
      <c r="NNU19" s="6"/>
      <c r="NNW19" s="11"/>
      <c r="NNX19" s="4"/>
      <c r="NNY19" s="4"/>
      <c r="NNZ19" s="7"/>
      <c r="NOC19" s="4"/>
      <c r="NOD19" s="12"/>
      <c r="NOE19" s="7"/>
      <c r="NOF19" s="12"/>
      <c r="NOG19" s="9"/>
      <c r="NOH19" s="4"/>
      <c r="NOI19" s="4"/>
      <c r="NOJ19" s="9"/>
      <c r="NOL19" s="4"/>
      <c r="NOM19" s="4"/>
      <c r="NON19" s="5"/>
      <c r="NOX19" s="5"/>
      <c r="NPD19" s="6"/>
      <c r="NPE19" s="6"/>
      <c r="NPG19" s="11"/>
      <c r="NPH19" s="4"/>
      <c r="NPI19" s="4"/>
      <c r="NPJ19" s="7"/>
      <c r="NPM19" s="4"/>
      <c r="NPN19" s="12"/>
      <c r="NPO19" s="7"/>
      <c r="NPP19" s="12"/>
      <c r="NPQ19" s="9"/>
      <c r="NPR19" s="4"/>
      <c r="NPS19" s="4"/>
      <c r="NPT19" s="9"/>
      <c r="NPV19" s="4"/>
      <c r="NPW19" s="4"/>
      <c r="NPX19" s="5"/>
      <c r="NQH19" s="5"/>
      <c r="NQN19" s="6"/>
      <c r="NQO19" s="6"/>
      <c r="NQQ19" s="11"/>
      <c r="NQR19" s="4"/>
      <c r="NQS19" s="4"/>
      <c r="NQT19" s="7"/>
      <c r="NQW19" s="4"/>
      <c r="NQX19" s="12"/>
      <c r="NQY19" s="7"/>
      <c r="NQZ19" s="12"/>
      <c r="NRA19" s="9"/>
      <c r="NRB19" s="4"/>
      <c r="NRC19" s="4"/>
      <c r="NRD19" s="9"/>
      <c r="NRF19" s="4"/>
      <c r="NRG19" s="4"/>
      <c r="NRH19" s="5"/>
      <c r="NRR19" s="5"/>
      <c r="NRX19" s="6"/>
      <c r="NRY19" s="6"/>
      <c r="NSA19" s="11"/>
      <c r="NSB19" s="4"/>
      <c r="NSC19" s="4"/>
      <c r="NSD19" s="7"/>
      <c r="NSG19" s="4"/>
      <c r="NSH19" s="12"/>
      <c r="NSI19" s="7"/>
      <c r="NSJ19" s="12"/>
      <c r="NSK19" s="9"/>
      <c r="NSL19" s="4"/>
      <c r="NSM19" s="4"/>
      <c r="NSN19" s="9"/>
      <c r="NSP19" s="4"/>
      <c r="NSQ19" s="4"/>
      <c r="NSR19" s="5"/>
      <c r="NTB19" s="5"/>
      <c r="NTH19" s="6"/>
      <c r="NTI19" s="6"/>
      <c r="NTK19" s="11"/>
      <c r="NTL19" s="4"/>
      <c r="NTM19" s="4"/>
      <c r="NTN19" s="7"/>
      <c r="NTQ19" s="4"/>
      <c r="NTR19" s="12"/>
      <c r="NTS19" s="7"/>
      <c r="NTT19" s="12"/>
      <c r="NTU19" s="9"/>
      <c r="NTV19" s="4"/>
      <c r="NTW19" s="4"/>
      <c r="NTX19" s="9"/>
      <c r="NTZ19" s="4"/>
      <c r="NUA19" s="4"/>
      <c r="NUB19" s="5"/>
      <c r="NUL19" s="5"/>
      <c r="NUR19" s="6"/>
      <c r="NUS19" s="6"/>
      <c r="NUU19" s="11"/>
      <c r="NUV19" s="4"/>
      <c r="NUW19" s="4"/>
      <c r="NUX19" s="7"/>
      <c r="NVA19" s="4"/>
      <c r="NVB19" s="12"/>
      <c r="NVC19" s="7"/>
      <c r="NVD19" s="12"/>
      <c r="NVE19" s="9"/>
      <c r="NVF19" s="4"/>
      <c r="NVG19" s="4"/>
      <c r="NVH19" s="9"/>
      <c r="NVJ19" s="4"/>
      <c r="NVK19" s="4"/>
      <c r="NVL19" s="5"/>
      <c r="NVV19" s="5"/>
      <c r="NWB19" s="6"/>
      <c r="NWC19" s="6"/>
      <c r="NWE19" s="11"/>
      <c r="NWF19" s="4"/>
      <c r="NWG19" s="4"/>
      <c r="NWH19" s="7"/>
      <c r="NWK19" s="4"/>
      <c r="NWL19" s="12"/>
      <c r="NWM19" s="7"/>
      <c r="NWN19" s="12"/>
      <c r="NWO19" s="9"/>
      <c r="NWP19" s="4"/>
      <c r="NWQ19" s="4"/>
      <c r="NWR19" s="9"/>
      <c r="NWT19" s="4"/>
      <c r="NWU19" s="4"/>
      <c r="NWV19" s="5"/>
      <c r="NXF19" s="5"/>
      <c r="NXL19" s="6"/>
      <c r="NXM19" s="6"/>
      <c r="NXO19" s="11"/>
      <c r="NXP19" s="4"/>
      <c r="NXQ19" s="4"/>
      <c r="NXR19" s="7"/>
      <c r="NXU19" s="4"/>
      <c r="NXV19" s="12"/>
      <c r="NXW19" s="7"/>
      <c r="NXX19" s="12"/>
      <c r="NXY19" s="9"/>
      <c r="NXZ19" s="4"/>
      <c r="NYA19" s="4"/>
      <c r="NYB19" s="9"/>
      <c r="NYD19" s="4"/>
      <c r="NYE19" s="4"/>
      <c r="NYF19" s="5"/>
      <c r="NYP19" s="5"/>
      <c r="NYV19" s="6"/>
      <c r="NYW19" s="6"/>
      <c r="NYY19" s="11"/>
      <c r="NYZ19" s="4"/>
      <c r="NZA19" s="4"/>
      <c r="NZB19" s="7"/>
      <c r="NZE19" s="4"/>
      <c r="NZF19" s="12"/>
      <c r="NZG19" s="7"/>
      <c r="NZH19" s="12"/>
      <c r="NZI19" s="9"/>
      <c r="NZJ19" s="4"/>
      <c r="NZK19" s="4"/>
      <c r="NZL19" s="9"/>
      <c r="NZN19" s="4"/>
      <c r="NZO19" s="4"/>
      <c r="NZP19" s="5"/>
      <c r="NZZ19" s="5"/>
      <c r="OAF19" s="6"/>
      <c r="OAG19" s="6"/>
      <c r="OAI19" s="11"/>
      <c r="OAJ19" s="4"/>
      <c r="OAK19" s="4"/>
      <c r="OAL19" s="7"/>
      <c r="OAO19" s="4"/>
      <c r="OAP19" s="12"/>
      <c r="OAQ19" s="7"/>
      <c r="OAR19" s="12"/>
      <c r="OAS19" s="9"/>
      <c r="OAT19" s="4"/>
      <c r="OAU19" s="4"/>
      <c r="OAV19" s="9"/>
      <c r="OAX19" s="4"/>
      <c r="OAY19" s="4"/>
      <c r="OAZ19" s="5"/>
      <c r="OBJ19" s="5"/>
      <c r="OBP19" s="6"/>
      <c r="OBQ19" s="6"/>
      <c r="OBS19" s="11"/>
      <c r="OBT19" s="4"/>
      <c r="OBU19" s="4"/>
      <c r="OBV19" s="7"/>
      <c r="OBY19" s="4"/>
      <c r="OBZ19" s="12"/>
      <c r="OCA19" s="7"/>
      <c r="OCB19" s="12"/>
      <c r="OCC19" s="9"/>
      <c r="OCD19" s="4"/>
      <c r="OCE19" s="4"/>
      <c r="OCF19" s="9"/>
      <c r="OCH19" s="4"/>
      <c r="OCI19" s="4"/>
      <c r="OCJ19" s="5"/>
      <c r="OCT19" s="5"/>
      <c r="OCZ19" s="6"/>
      <c r="ODA19" s="6"/>
      <c r="ODC19" s="11"/>
      <c r="ODD19" s="4"/>
      <c r="ODE19" s="4"/>
      <c r="ODF19" s="7"/>
      <c r="ODI19" s="4"/>
      <c r="ODJ19" s="12"/>
      <c r="ODK19" s="7"/>
      <c r="ODL19" s="12"/>
      <c r="ODM19" s="9"/>
      <c r="ODN19" s="4"/>
      <c r="ODO19" s="4"/>
      <c r="ODP19" s="9"/>
      <c r="ODR19" s="4"/>
      <c r="ODS19" s="4"/>
      <c r="ODT19" s="5"/>
      <c r="OED19" s="5"/>
      <c r="OEJ19" s="6"/>
      <c r="OEK19" s="6"/>
      <c r="OEM19" s="11"/>
      <c r="OEN19" s="4"/>
      <c r="OEO19" s="4"/>
      <c r="OEP19" s="7"/>
      <c r="OES19" s="4"/>
      <c r="OET19" s="12"/>
      <c r="OEU19" s="7"/>
      <c r="OEV19" s="12"/>
      <c r="OEW19" s="9"/>
      <c r="OEX19" s="4"/>
      <c r="OEY19" s="4"/>
      <c r="OEZ19" s="9"/>
      <c r="OFB19" s="4"/>
      <c r="OFC19" s="4"/>
      <c r="OFD19" s="5"/>
      <c r="OFN19" s="5"/>
      <c r="OFT19" s="6"/>
      <c r="OFU19" s="6"/>
      <c r="OFW19" s="11"/>
      <c r="OFX19" s="4"/>
      <c r="OFY19" s="4"/>
      <c r="OFZ19" s="7"/>
      <c r="OGC19" s="4"/>
      <c r="OGD19" s="12"/>
      <c r="OGE19" s="7"/>
      <c r="OGF19" s="12"/>
      <c r="OGG19" s="9"/>
      <c r="OGH19" s="4"/>
      <c r="OGI19" s="4"/>
      <c r="OGJ19" s="9"/>
      <c r="OGL19" s="4"/>
      <c r="OGM19" s="4"/>
      <c r="OGN19" s="5"/>
      <c r="OGX19" s="5"/>
      <c r="OHD19" s="6"/>
      <c r="OHE19" s="6"/>
      <c r="OHG19" s="11"/>
      <c r="OHH19" s="4"/>
      <c r="OHI19" s="4"/>
      <c r="OHJ19" s="7"/>
      <c r="OHM19" s="4"/>
      <c r="OHN19" s="12"/>
      <c r="OHO19" s="7"/>
      <c r="OHP19" s="12"/>
      <c r="OHQ19" s="9"/>
      <c r="OHR19" s="4"/>
      <c r="OHS19" s="4"/>
      <c r="OHT19" s="9"/>
      <c r="OHV19" s="4"/>
      <c r="OHW19" s="4"/>
      <c r="OHX19" s="5"/>
      <c r="OIH19" s="5"/>
      <c r="OIN19" s="6"/>
      <c r="OIO19" s="6"/>
      <c r="OIQ19" s="11"/>
      <c r="OIR19" s="4"/>
      <c r="OIS19" s="4"/>
      <c r="OIT19" s="7"/>
      <c r="OIW19" s="4"/>
      <c r="OIX19" s="12"/>
      <c r="OIY19" s="7"/>
      <c r="OIZ19" s="12"/>
      <c r="OJA19" s="9"/>
      <c r="OJB19" s="4"/>
      <c r="OJC19" s="4"/>
      <c r="OJD19" s="9"/>
      <c r="OJF19" s="4"/>
      <c r="OJG19" s="4"/>
      <c r="OJH19" s="5"/>
      <c r="OJR19" s="5"/>
      <c r="OJX19" s="6"/>
      <c r="OJY19" s="6"/>
      <c r="OKA19" s="11"/>
      <c r="OKB19" s="4"/>
      <c r="OKC19" s="4"/>
      <c r="OKD19" s="7"/>
      <c r="OKG19" s="4"/>
      <c r="OKH19" s="12"/>
      <c r="OKI19" s="7"/>
      <c r="OKJ19" s="12"/>
      <c r="OKK19" s="9"/>
      <c r="OKL19" s="4"/>
      <c r="OKM19" s="4"/>
      <c r="OKN19" s="9"/>
      <c r="OKP19" s="4"/>
      <c r="OKQ19" s="4"/>
      <c r="OKR19" s="5"/>
      <c r="OLB19" s="5"/>
      <c r="OLH19" s="6"/>
      <c r="OLI19" s="6"/>
      <c r="OLK19" s="11"/>
      <c r="OLL19" s="4"/>
      <c r="OLM19" s="4"/>
      <c r="OLN19" s="7"/>
      <c r="OLQ19" s="4"/>
      <c r="OLR19" s="12"/>
      <c r="OLS19" s="7"/>
      <c r="OLT19" s="12"/>
      <c r="OLU19" s="9"/>
      <c r="OLV19" s="4"/>
      <c r="OLW19" s="4"/>
      <c r="OLX19" s="9"/>
      <c r="OLZ19" s="4"/>
      <c r="OMA19" s="4"/>
      <c r="OMB19" s="5"/>
      <c r="OML19" s="5"/>
      <c r="OMR19" s="6"/>
      <c r="OMS19" s="6"/>
      <c r="OMU19" s="11"/>
      <c r="OMV19" s="4"/>
      <c r="OMW19" s="4"/>
      <c r="OMX19" s="7"/>
      <c r="ONA19" s="4"/>
      <c r="ONB19" s="12"/>
      <c r="ONC19" s="7"/>
      <c r="OND19" s="12"/>
      <c r="ONE19" s="9"/>
      <c r="ONF19" s="4"/>
      <c r="ONG19" s="4"/>
      <c r="ONH19" s="9"/>
      <c r="ONJ19" s="4"/>
      <c r="ONK19" s="4"/>
      <c r="ONL19" s="5"/>
      <c r="ONV19" s="5"/>
      <c r="OOB19" s="6"/>
      <c r="OOC19" s="6"/>
      <c r="OOE19" s="11"/>
      <c r="OOF19" s="4"/>
      <c r="OOG19" s="4"/>
      <c r="OOH19" s="7"/>
      <c r="OOK19" s="4"/>
      <c r="OOL19" s="12"/>
      <c r="OOM19" s="7"/>
      <c r="OON19" s="12"/>
      <c r="OOO19" s="9"/>
      <c r="OOP19" s="4"/>
      <c r="OOQ19" s="4"/>
      <c r="OOR19" s="9"/>
      <c r="OOT19" s="4"/>
      <c r="OOU19" s="4"/>
      <c r="OOV19" s="5"/>
      <c r="OPF19" s="5"/>
      <c r="OPL19" s="6"/>
      <c r="OPM19" s="6"/>
      <c r="OPO19" s="11"/>
      <c r="OPP19" s="4"/>
      <c r="OPQ19" s="4"/>
      <c r="OPR19" s="7"/>
      <c r="OPU19" s="4"/>
      <c r="OPV19" s="12"/>
      <c r="OPW19" s="7"/>
      <c r="OPX19" s="12"/>
      <c r="OPY19" s="9"/>
      <c r="OPZ19" s="4"/>
      <c r="OQA19" s="4"/>
      <c r="OQB19" s="9"/>
      <c r="OQD19" s="4"/>
      <c r="OQE19" s="4"/>
      <c r="OQF19" s="5"/>
      <c r="OQP19" s="5"/>
      <c r="OQV19" s="6"/>
      <c r="OQW19" s="6"/>
      <c r="OQY19" s="11"/>
      <c r="OQZ19" s="4"/>
      <c r="ORA19" s="4"/>
      <c r="ORB19" s="7"/>
      <c r="ORE19" s="4"/>
      <c r="ORF19" s="12"/>
      <c r="ORG19" s="7"/>
      <c r="ORH19" s="12"/>
      <c r="ORI19" s="9"/>
      <c r="ORJ19" s="4"/>
      <c r="ORK19" s="4"/>
      <c r="ORL19" s="9"/>
      <c r="ORN19" s="4"/>
      <c r="ORO19" s="4"/>
      <c r="ORP19" s="5"/>
      <c r="ORZ19" s="5"/>
      <c r="OSF19" s="6"/>
      <c r="OSG19" s="6"/>
      <c r="OSI19" s="11"/>
      <c r="OSJ19" s="4"/>
      <c r="OSK19" s="4"/>
      <c r="OSL19" s="7"/>
      <c r="OSO19" s="4"/>
      <c r="OSP19" s="12"/>
      <c r="OSQ19" s="7"/>
      <c r="OSR19" s="12"/>
      <c r="OSS19" s="9"/>
      <c r="OST19" s="4"/>
      <c r="OSU19" s="4"/>
      <c r="OSV19" s="9"/>
      <c r="OSX19" s="4"/>
      <c r="OSY19" s="4"/>
      <c r="OSZ19" s="5"/>
      <c r="OTJ19" s="5"/>
      <c r="OTP19" s="6"/>
      <c r="OTQ19" s="6"/>
      <c r="OTS19" s="11"/>
      <c r="OTT19" s="4"/>
      <c r="OTU19" s="4"/>
      <c r="OTV19" s="7"/>
      <c r="OTY19" s="4"/>
      <c r="OTZ19" s="12"/>
      <c r="OUA19" s="7"/>
      <c r="OUB19" s="12"/>
      <c r="OUC19" s="9"/>
      <c r="OUD19" s="4"/>
      <c r="OUE19" s="4"/>
      <c r="OUF19" s="9"/>
      <c r="OUH19" s="4"/>
      <c r="OUI19" s="4"/>
      <c r="OUJ19" s="5"/>
      <c r="OUT19" s="5"/>
      <c r="OUZ19" s="6"/>
      <c r="OVA19" s="6"/>
      <c r="OVC19" s="11"/>
      <c r="OVD19" s="4"/>
      <c r="OVE19" s="4"/>
      <c r="OVF19" s="7"/>
      <c r="OVI19" s="4"/>
      <c r="OVJ19" s="12"/>
      <c r="OVK19" s="7"/>
      <c r="OVL19" s="12"/>
      <c r="OVM19" s="9"/>
      <c r="OVN19" s="4"/>
      <c r="OVO19" s="4"/>
      <c r="OVP19" s="9"/>
      <c r="OVR19" s="4"/>
      <c r="OVS19" s="4"/>
      <c r="OVT19" s="5"/>
      <c r="OWD19" s="5"/>
      <c r="OWJ19" s="6"/>
      <c r="OWK19" s="6"/>
      <c r="OWM19" s="11"/>
      <c r="OWN19" s="4"/>
      <c r="OWO19" s="4"/>
      <c r="OWP19" s="7"/>
      <c r="OWS19" s="4"/>
      <c r="OWT19" s="12"/>
      <c r="OWU19" s="7"/>
      <c r="OWV19" s="12"/>
      <c r="OWW19" s="9"/>
      <c r="OWX19" s="4"/>
      <c r="OWY19" s="4"/>
      <c r="OWZ19" s="9"/>
      <c r="OXB19" s="4"/>
      <c r="OXC19" s="4"/>
      <c r="OXD19" s="5"/>
      <c r="OXN19" s="5"/>
      <c r="OXT19" s="6"/>
      <c r="OXU19" s="6"/>
      <c r="OXW19" s="11"/>
      <c r="OXX19" s="4"/>
      <c r="OXY19" s="4"/>
      <c r="OXZ19" s="7"/>
      <c r="OYC19" s="4"/>
      <c r="OYD19" s="12"/>
      <c r="OYE19" s="7"/>
      <c r="OYF19" s="12"/>
      <c r="OYG19" s="9"/>
      <c r="OYH19" s="4"/>
      <c r="OYI19" s="4"/>
      <c r="OYJ19" s="9"/>
      <c r="OYL19" s="4"/>
      <c r="OYM19" s="4"/>
      <c r="OYN19" s="5"/>
      <c r="OYX19" s="5"/>
      <c r="OZD19" s="6"/>
      <c r="OZE19" s="6"/>
      <c r="OZG19" s="11"/>
      <c r="OZH19" s="4"/>
      <c r="OZI19" s="4"/>
      <c r="OZJ19" s="7"/>
      <c r="OZM19" s="4"/>
      <c r="OZN19" s="12"/>
      <c r="OZO19" s="7"/>
      <c r="OZP19" s="12"/>
      <c r="OZQ19" s="9"/>
      <c r="OZR19" s="4"/>
      <c r="OZS19" s="4"/>
      <c r="OZT19" s="9"/>
      <c r="OZV19" s="4"/>
      <c r="OZW19" s="4"/>
      <c r="OZX19" s="5"/>
      <c r="PAH19" s="5"/>
      <c r="PAN19" s="6"/>
      <c r="PAO19" s="6"/>
      <c r="PAQ19" s="11"/>
      <c r="PAR19" s="4"/>
      <c r="PAS19" s="4"/>
      <c r="PAT19" s="7"/>
      <c r="PAW19" s="4"/>
      <c r="PAX19" s="12"/>
      <c r="PAY19" s="7"/>
      <c r="PAZ19" s="12"/>
      <c r="PBA19" s="9"/>
      <c r="PBB19" s="4"/>
      <c r="PBC19" s="4"/>
      <c r="PBD19" s="9"/>
      <c r="PBF19" s="4"/>
      <c r="PBG19" s="4"/>
      <c r="PBH19" s="5"/>
      <c r="PBR19" s="5"/>
      <c r="PBX19" s="6"/>
      <c r="PBY19" s="6"/>
      <c r="PCA19" s="11"/>
      <c r="PCB19" s="4"/>
      <c r="PCC19" s="4"/>
      <c r="PCD19" s="7"/>
      <c r="PCG19" s="4"/>
      <c r="PCH19" s="12"/>
      <c r="PCI19" s="7"/>
      <c r="PCJ19" s="12"/>
      <c r="PCK19" s="9"/>
      <c r="PCL19" s="4"/>
      <c r="PCM19" s="4"/>
      <c r="PCN19" s="9"/>
      <c r="PCP19" s="4"/>
      <c r="PCQ19" s="4"/>
      <c r="PCR19" s="5"/>
      <c r="PDB19" s="5"/>
      <c r="PDH19" s="6"/>
      <c r="PDI19" s="6"/>
      <c r="PDK19" s="11"/>
      <c r="PDL19" s="4"/>
      <c r="PDM19" s="4"/>
      <c r="PDN19" s="7"/>
      <c r="PDQ19" s="4"/>
      <c r="PDR19" s="12"/>
      <c r="PDS19" s="7"/>
      <c r="PDT19" s="12"/>
      <c r="PDU19" s="9"/>
      <c r="PDV19" s="4"/>
      <c r="PDW19" s="4"/>
      <c r="PDX19" s="9"/>
      <c r="PDZ19" s="4"/>
      <c r="PEA19" s="4"/>
      <c r="PEB19" s="5"/>
      <c r="PEL19" s="5"/>
      <c r="PER19" s="6"/>
      <c r="PES19" s="6"/>
      <c r="PEU19" s="11"/>
      <c r="PEV19" s="4"/>
      <c r="PEW19" s="4"/>
      <c r="PEX19" s="7"/>
      <c r="PFA19" s="4"/>
      <c r="PFB19" s="12"/>
      <c r="PFC19" s="7"/>
      <c r="PFD19" s="12"/>
      <c r="PFE19" s="9"/>
      <c r="PFF19" s="4"/>
      <c r="PFG19" s="4"/>
      <c r="PFH19" s="9"/>
      <c r="PFJ19" s="4"/>
      <c r="PFK19" s="4"/>
      <c r="PFL19" s="5"/>
      <c r="PFV19" s="5"/>
      <c r="PGB19" s="6"/>
      <c r="PGC19" s="6"/>
      <c r="PGE19" s="11"/>
      <c r="PGF19" s="4"/>
      <c r="PGG19" s="4"/>
      <c r="PGH19" s="7"/>
      <c r="PGK19" s="4"/>
      <c r="PGL19" s="12"/>
      <c r="PGM19" s="7"/>
      <c r="PGN19" s="12"/>
      <c r="PGO19" s="9"/>
      <c r="PGP19" s="4"/>
      <c r="PGQ19" s="4"/>
      <c r="PGR19" s="9"/>
      <c r="PGT19" s="4"/>
      <c r="PGU19" s="4"/>
      <c r="PGV19" s="5"/>
      <c r="PHF19" s="5"/>
      <c r="PHL19" s="6"/>
      <c r="PHM19" s="6"/>
      <c r="PHO19" s="11"/>
      <c r="PHP19" s="4"/>
      <c r="PHQ19" s="4"/>
      <c r="PHR19" s="7"/>
      <c r="PHU19" s="4"/>
      <c r="PHV19" s="12"/>
      <c r="PHW19" s="7"/>
      <c r="PHX19" s="12"/>
      <c r="PHY19" s="9"/>
      <c r="PHZ19" s="4"/>
      <c r="PIA19" s="4"/>
      <c r="PIB19" s="9"/>
      <c r="PID19" s="4"/>
      <c r="PIE19" s="4"/>
      <c r="PIF19" s="5"/>
      <c r="PIP19" s="5"/>
      <c r="PIV19" s="6"/>
      <c r="PIW19" s="6"/>
      <c r="PIY19" s="11"/>
      <c r="PIZ19" s="4"/>
      <c r="PJA19" s="4"/>
      <c r="PJB19" s="7"/>
      <c r="PJE19" s="4"/>
      <c r="PJF19" s="12"/>
      <c r="PJG19" s="7"/>
      <c r="PJH19" s="12"/>
      <c r="PJI19" s="9"/>
      <c r="PJJ19" s="4"/>
      <c r="PJK19" s="4"/>
      <c r="PJL19" s="9"/>
      <c r="PJN19" s="4"/>
      <c r="PJO19" s="4"/>
      <c r="PJP19" s="5"/>
      <c r="PJZ19" s="5"/>
      <c r="PKF19" s="6"/>
      <c r="PKG19" s="6"/>
      <c r="PKI19" s="11"/>
      <c r="PKJ19" s="4"/>
      <c r="PKK19" s="4"/>
      <c r="PKL19" s="7"/>
      <c r="PKO19" s="4"/>
      <c r="PKP19" s="12"/>
      <c r="PKQ19" s="7"/>
      <c r="PKR19" s="12"/>
      <c r="PKS19" s="9"/>
      <c r="PKT19" s="4"/>
      <c r="PKU19" s="4"/>
      <c r="PKV19" s="9"/>
      <c r="PKX19" s="4"/>
      <c r="PKY19" s="4"/>
      <c r="PKZ19" s="5"/>
      <c r="PLJ19" s="5"/>
      <c r="PLP19" s="6"/>
      <c r="PLQ19" s="6"/>
      <c r="PLS19" s="11"/>
      <c r="PLT19" s="4"/>
      <c r="PLU19" s="4"/>
      <c r="PLV19" s="7"/>
      <c r="PLY19" s="4"/>
      <c r="PLZ19" s="12"/>
      <c r="PMA19" s="7"/>
      <c r="PMB19" s="12"/>
      <c r="PMC19" s="9"/>
      <c r="PMD19" s="4"/>
      <c r="PME19" s="4"/>
      <c r="PMF19" s="9"/>
      <c r="PMH19" s="4"/>
      <c r="PMI19" s="4"/>
      <c r="PMJ19" s="5"/>
      <c r="PMT19" s="5"/>
      <c r="PMZ19" s="6"/>
      <c r="PNA19" s="6"/>
      <c r="PNC19" s="11"/>
      <c r="PND19" s="4"/>
      <c r="PNE19" s="4"/>
      <c r="PNF19" s="7"/>
      <c r="PNI19" s="4"/>
      <c r="PNJ19" s="12"/>
      <c r="PNK19" s="7"/>
      <c r="PNL19" s="12"/>
      <c r="PNM19" s="9"/>
      <c r="PNN19" s="4"/>
      <c r="PNO19" s="4"/>
      <c r="PNP19" s="9"/>
      <c r="PNR19" s="4"/>
      <c r="PNS19" s="4"/>
      <c r="PNT19" s="5"/>
      <c r="POD19" s="5"/>
      <c r="POJ19" s="6"/>
      <c r="POK19" s="6"/>
      <c r="POM19" s="11"/>
      <c r="PON19" s="4"/>
      <c r="POO19" s="4"/>
      <c r="POP19" s="7"/>
      <c r="POS19" s="4"/>
      <c r="POT19" s="12"/>
      <c r="POU19" s="7"/>
      <c r="POV19" s="12"/>
      <c r="POW19" s="9"/>
      <c r="POX19" s="4"/>
      <c r="POY19" s="4"/>
      <c r="POZ19" s="9"/>
      <c r="PPB19" s="4"/>
      <c r="PPC19" s="4"/>
      <c r="PPD19" s="5"/>
      <c r="PPN19" s="5"/>
      <c r="PPT19" s="6"/>
      <c r="PPU19" s="6"/>
      <c r="PPW19" s="11"/>
      <c r="PPX19" s="4"/>
      <c r="PPY19" s="4"/>
      <c r="PPZ19" s="7"/>
      <c r="PQC19" s="4"/>
      <c r="PQD19" s="12"/>
      <c r="PQE19" s="7"/>
      <c r="PQF19" s="12"/>
      <c r="PQG19" s="9"/>
      <c r="PQH19" s="4"/>
      <c r="PQI19" s="4"/>
      <c r="PQJ19" s="9"/>
      <c r="PQL19" s="4"/>
      <c r="PQM19" s="4"/>
      <c r="PQN19" s="5"/>
      <c r="PQX19" s="5"/>
      <c r="PRD19" s="6"/>
      <c r="PRE19" s="6"/>
      <c r="PRG19" s="11"/>
      <c r="PRH19" s="4"/>
      <c r="PRI19" s="4"/>
      <c r="PRJ19" s="7"/>
      <c r="PRM19" s="4"/>
      <c r="PRN19" s="12"/>
      <c r="PRO19" s="7"/>
      <c r="PRP19" s="12"/>
      <c r="PRQ19" s="9"/>
      <c r="PRR19" s="4"/>
      <c r="PRS19" s="4"/>
      <c r="PRT19" s="9"/>
      <c r="PRV19" s="4"/>
      <c r="PRW19" s="4"/>
      <c r="PRX19" s="5"/>
      <c r="PSH19" s="5"/>
      <c r="PSN19" s="6"/>
      <c r="PSO19" s="6"/>
      <c r="PSQ19" s="11"/>
      <c r="PSR19" s="4"/>
      <c r="PSS19" s="4"/>
      <c r="PST19" s="7"/>
      <c r="PSW19" s="4"/>
      <c r="PSX19" s="12"/>
      <c r="PSY19" s="7"/>
      <c r="PSZ19" s="12"/>
      <c r="PTA19" s="9"/>
      <c r="PTB19" s="4"/>
      <c r="PTC19" s="4"/>
      <c r="PTD19" s="9"/>
      <c r="PTF19" s="4"/>
      <c r="PTG19" s="4"/>
      <c r="PTH19" s="5"/>
      <c r="PTR19" s="5"/>
      <c r="PTX19" s="6"/>
      <c r="PTY19" s="6"/>
      <c r="PUA19" s="11"/>
      <c r="PUB19" s="4"/>
      <c r="PUC19" s="4"/>
      <c r="PUD19" s="7"/>
      <c r="PUG19" s="4"/>
      <c r="PUH19" s="12"/>
      <c r="PUI19" s="7"/>
      <c r="PUJ19" s="12"/>
      <c r="PUK19" s="9"/>
      <c r="PUL19" s="4"/>
      <c r="PUM19" s="4"/>
      <c r="PUN19" s="9"/>
      <c r="PUP19" s="4"/>
      <c r="PUQ19" s="4"/>
      <c r="PUR19" s="5"/>
      <c r="PVB19" s="5"/>
      <c r="PVH19" s="6"/>
      <c r="PVI19" s="6"/>
      <c r="PVK19" s="11"/>
      <c r="PVL19" s="4"/>
      <c r="PVM19" s="4"/>
      <c r="PVN19" s="7"/>
      <c r="PVQ19" s="4"/>
      <c r="PVR19" s="12"/>
      <c r="PVS19" s="7"/>
      <c r="PVT19" s="12"/>
      <c r="PVU19" s="9"/>
      <c r="PVV19" s="4"/>
      <c r="PVW19" s="4"/>
      <c r="PVX19" s="9"/>
      <c r="PVZ19" s="4"/>
      <c r="PWA19" s="4"/>
      <c r="PWB19" s="5"/>
      <c r="PWL19" s="5"/>
      <c r="PWR19" s="6"/>
      <c r="PWS19" s="6"/>
      <c r="PWU19" s="11"/>
      <c r="PWV19" s="4"/>
      <c r="PWW19" s="4"/>
      <c r="PWX19" s="7"/>
      <c r="PXA19" s="4"/>
      <c r="PXB19" s="12"/>
      <c r="PXC19" s="7"/>
      <c r="PXD19" s="12"/>
      <c r="PXE19" s="9"/>
      <c r="PXF19" s="4"/>
      <c r="PXG19" s="4"/>
      <c r="PXH19" s="9"/>
      <c r="PXJ19" s="4"/>
      <c r="PXK19" s="4"/>
      <c r="PXL19" s="5"/>
      <c r="PXV19" s="5"/>
      <c r="PYB19" s="6"/>
      <c r="PYC19" s="6"/>
      <c r="PYE19" s="11"/>
      <c r="PYF19" s="4"/>
      <c r="PYG19" s="4"/>
      <c r="PYH19" s="7"/>
      <c r="PYK19" s="4"/>
      <c r="PYL19" s="12"/>
      <c r="PYM19" s="7"/>
      <c r="PYN19" s="12"/>
      <c r="PYO19" s="9"/>
      <c r="PYP19" s="4"/>
      <c r="PYQ19" s="4"/>
      <c r="PYR19" s="9"/>
      <c r="PYT19" s="4"/>
      <c r="PYU19" s="4"/>
      <c r="PYV19" s="5"/>
      <c r="PZF19" s="5"/>
      <c r="PZL19" s="6"/>
      <c r="PZM19" s="6"/>
      <c r="PZO19" s="11"/>
      <c r="PZP19" s="4"/>
      <c r="PZQ19" s="4"/>
      <c r="PZR19" s="7"/>
      <c r="PZU19" s="4"/>
      <c r="PZV19" s="12"/>
      <c r="PZW19" s="7"/>
      <c r="PZX19" s="12"/>
      <c r="PZY19" s="9"/>
      <c r="PZZ19" s="4"/>
      <c r="QAA19" s="4"/>
      <c r="QAB19" s="9"/>
      <c r="QAD19" s="4"/>
      <c r="QAE19" s="4"/>
      <c r="QAF19" s="5"/>
      <c r="QAP19" s="5"/>
      <c r="QAV19" s="6"/>
      <c r="QAW19" s="6"/>
      <c r="QAY19" s="11"/>
      <c r="QAZ19" s="4"/>
      <c r="QBA19" s="4"/>
      <c r="QBB19" s="7"/>
      <c r="QBE19" s="4"/>
      <c r="QBF19" s="12"/>
      <c r="QBG19" s="7"/>
      <c r="QBH19" s="12"/>
      <c r="QBI19" s="9"/>
      <c r="QBJ19" s="4"/>
      <c r="QBK19" s="4"/>
      <c r="QBL19" s="9"/>
      <c r="QBN19" s="4"/>
      <c r="QBO19" s="4"/>
      <c r="QBP19" s="5"/>
      <c r="QBZ19" s="5"/>
      <c r="QCF19" s="6"/>
      <c r="QCG19" s="6"/>
      <c r="QCI19" s="11"/>
      <c r="QCJ19" s="4"/>
      <c r="QCK19" s="4"/>
      <c r="QCL19" s="7"/>
      <c r="QCO19" s="4"/>
      <c r="QCP19" s="12"/>
      <c r="QCQ19" s="7"/>
      <c r="QCR19" s="12"/>
      <c r="QCS19" s="9"/>
      <c r="QCT19" s="4"/>
      <c r="QCU19" s="4"/>
      <c r="QCV19" s="9"/>
      <c r="QCX19" s="4"/>
      <c r="QCY19" s="4"/>
      <c r="QCZ19" s="5"/>
      <c r="QDJ19" s="5"/>
      <c r="QDP19" s="6"/>
      <c r="QDQ19" s="6"/>
      <c r="QDS19" s="11"/>
      <c r="QDT19" s="4"/>
      <c r="QDU19" s="4"/>
      <c r="QDV19" s="7"/>
      <c r="QDY19" s="4"/>
      <c r="QDZ19" s="12"/>
      <c r="QEA19" s="7"/>
      <c r="QEB19" s="12"/>
      <c r="QEC19" s="9"/>
      <c r="QED19" s="4"/>
      <c r="QEE19" s="4"/>
      <c r="QEF19" s="9"/>
      <c r="QEH19" s="4"/>
      <c r="QEI19" s="4"/>
      <c r="QEJ19" s="5"/>
      <c r="QET19" s="5"/>
      <c r="QEZ19" s="6"/>
      <c r="QFA19" s="6"/>
      <c r="QFC19" s="11"/>
      <c r="QFD19" s="4"/>
      <c r="QFE19" s="4"/>
      <c r="QFF19" s="7"/>
      <c r="QFI19" s="4"/>
      <c r="QFJ19" s="12"/>
      <c r="QFK19" s="7"/>
      <c r="QFL19" s="12"/>
      <c r="QFM19" s="9"/>
      <c r="QFN19" s="4"/>
      <c r="QFO19" s="4"/>
      <c r="QFP19" s="9"/>
      <c r="QFR19" s="4"/>
      <c r="QFS19" s="4"/>
      <c r="QFT19" s="5"/>
      <c r="QGD19" s="5"/>
      <c r="QGJ19" s="6"/>
      <c r="QGK19" s="6"/>
      <c r="QGM19" s="11"/>
      <c r="QGN19" s="4"/>
      <c r="QGO19" s="4"/>
      <c r="QGP19" s="7"/>
      <c r="QGS19" s="4"/>
      <c r="QGT19" s="12"/>
      <c r="QGU19" s="7"/>
      <c r="QGV19" s="12"/>
      <c r="QGW19" s="9"/>
      <c r="QGX19" s="4"/>
      <c r="QGY19" s="4"/>
      <c r="QGZ19" s="9"/>
      <c r="QHB19" s="4"/>
      <c r="QHC19" s="4"/>
      <c r="QHD19" s="5"/>
      <c r="QHN19" s="5"/>
      <c r="QHT19" s="6"/>
      <c r="QHU19" s="6"/>
      <c r="QHW19" s="11"/>
      <c r="QHX19" s="4"/>
      <c r="QHY19" s="4"/>
      <c r="QHZ19" s="7"/>
      <c r="QIC19" s="4"/>
      <c r="QID19" s="12"/>
      <c r="QIE19" s="7"/>
      <c r="QIF19" s="12"/>
      <c r="QIG19" s="9"/>
      <c r="QIH19" s="4"/>
      <c r="QII19" s="4"/>
      <c r="QIJ19" s="9"/>
      <c r="QIL19" s="4"/>
      <c r="QIM19" s="4"/>
      <c r="QIN19" s="5"/>
      <c r="QIX19" s="5"/>
      <c r="QJD19" s="6"/>
      <c r="QJE19" s="6"/>
      <c r="QJG19" s="11"/>
      <c r="QJH19" s="4"/>
      <c r="QJI19" s="4"/>
      <c r="QJJ19" s="7"/>
      <c r="QJM19" s="4"/>
      <c r="QJN19" s="12"/>
      <c r="QJO19" s="7"/>
      <c r="QJP19" s="12"/>
      <c r="QJQ19" s="9"/>
      <c r="QJR19" s="4"/>
      <c r="QJS19" s="4"/>
      <c r="QJT19" s="9"/>
      <c r="QJV19" s="4"/>
      <c r="QJW19" s="4"/>
      <c r="QJX19" s="5"/>
      <c r="QKH19" s="5"/>
      <c r="QKN19" s="6"/>
      <c r="QKO19" s="6"/>
      <c r="QKQ19" s="11"/>
      <c r="QKR19" s="4"/>
      <c r="QKS19" s="4"/>
      <c r="QKT19" s="7"/>
      <c r="QKW19" s="4"/>
      <c r="QKX19" s="12"/>
      <c r="QKY19" s="7"/>
      <c r="QKZ19" s="12"/>
      <c r="QLA19" s="9"/>
      <c r="QLB19" s="4"/>
      <c r="QLC19" s="4"/>
      <c r="QLD19" s="9"/>
      <c r="QLF19" s="4"/>
      <c r="QLG19" s="4"/>
      <c r="QLH19" s="5"/>
      <c r="QLR19" s="5"/>
      <c r="QLX19" s="6"/>
      <c r="QLY19" s="6"/>
      <c r="QMA19" s="11"/>
      <c r="QMB19" s="4"/>
      <c r="QMC19" s="4"/>
      <c r="QMD19" s="7"/>
      <c r="QMG19" s="4"/>
      <c r="QMH19" s="12"/>
      <c r="QMI19" s="7"/>
      <c r="QMJ19" s="12"/>
      <c r="QMK19" s="9"/>
      <c r="QML19" s="4"/>
      <c r="QMM19" s="4"/>
      <c r="QMN19" s="9"/>
      <c r="QMP19" s="4"/>
      <c r="QMQ19" s="4"/>
      <c r="QMR19" s="5"/>
      <c r="QNB19" s="5"/>
      <c r="QNH19" s="6"/>
      <c r="QNI19" s="6"/>
      <c r="QNK19" s="11"/>
      <c r="QNL19" s="4"/>
      <c r="QNM19" s="4"/>
      <c r="QNN19" s="7"/>
      <c r="QNQ19" s="4"/>
      <c r="QNR19" s="12"/>
      <c r="QNS19" s="7"/>
      <c r="QNT19" s="12"/>
      <c r="QNU19" s="9"/>
      <c r="QNV19" s="4"/>
      <c r="QNW19" s="4"/>
      <c r="QNX19" s="9"/>
      <c r="QNZ19" s="4"/>
      <c r="QOA19" s="4"/>
      <c r="QOB19" s="5"/>
      <c r="QOL19" s="5"/>
      <c r="QOR19" s="6"/>
      <c r="QOS19" s="6"/>
      <c r="QOU19" s="11"/>
      <c r="QOV19" s="4"/>
      <c r="QOW19" s="4"/>
      <c r="QOX19" s="7"/>
      <c r="QPA19" s="4"/>
      <c r="QPB19" s="12"/>
      <c r="QPC19" s="7"/>
      <c r="QPD19" s="12"/>
      <c r="QPE19" s="9"/>
      <c r="QPF19" s="4"/>
      <c r="QPG19" s="4"/>
      <c r="QPH19" s="9"/>
      <c r="QPJ19" s="4"/>
      <c r="QPK19" s="4"/>
      <c r="QPL19" s="5"/>
      <c r="QPV19" s="5"/>
      <c r="QQB19" s="6"/>
      <c r="QQC19" s="6"/>
      <c r="QQE19" s="11"/>
      <c r="QQF19" s="4"/>
      <c r="QQG19" s="4"/>
      <c r="QQH19" s="7"/>
      <c r="QQK19" s="4"/>
      <c r="QQL19" s="12"/>
      <c r="QQM19" s="7"/>
      <c r="QQN19" s="12"/>
      <c r="QQO19" s="9"/>
      <c r="QQP19" s="4"/>
      <c r="QQQ19" s="4"/>
      <c r="QQR19" s="9"/>
      <c r="QQT19" s="4"/>
      <c r="QQU19" s="4"/>
      <c r="QQV19" s="5"/>
      <c r="QRF19" s="5"/>
      <c r="QRL19" s="6"/>
      <c r="QRM19" s="6"/>
      <c r="QRO19" s="11"/>
      <c r="QRP19" s="4"/>
      <c r="QRQ19" s="4"/>
      <c r="QRR19" s="7"/>
      <c r="QRU19" s="4"/>
      <c r="QRV19" s="12"/>
      <c r="QRW19" s="7"/>
      <c r="QRX19" s="12"/>
      <c r="QRY19" s="9"/>
      <c r="QRZ19" s="4"/>
      <c r="QSA19" s="4"/>
      <c r="QSB19" s="9"/>
      <c r="QSD19" s="4"/>
      <c r="QSE19" s="4"/>
      <c r="QSF19" s="5"/>
      <c r="QSP19" s="5"/>
      <c r="QSV19" s="6"/>
      <c r="QSW19" s="6"/>
      <c r="QSY19" s="11"/>
      <c r="QSZ19" s="4"/>
      <c r="QTA19" s="4"/>
      <c r="QTB19" s="7"/>
      <c r="QTE19" s="4"/>
      <c r="QTF19" s="12"/>
      <c r="QTG19" s="7"/>
      <c r="QTH19" s="12"/>
      <c r="QTI19" s="9"/>
      <c r="QTJ19" s="4"/>
      <c r="QTK19" s="4"/>
      <c r="QTL19" s="9"/>
      <c r="QTN19" s="4"/>
      <c r="QTO19" s="4"/>
      <c r="QTP19" s="5"/>
      <c r="QTZ19" s="5"/>
      <c r="QUF19" s="6"/>
      <c r="QUG19" s="6"/>
      <c r="QUI19" s="11"/>
      <c r="QUJ19" s="4"/>
      <c r="QUK19" s="4"/>
      <c r="QUL19" s="7"/>
      <c r="QUO19" s="4"/>
      <c r="QUP19" s="12"/>
      <c r="QUQ19" s="7"/>
      <c r="QUR19" s="12"/>
      <c r="QUS19" s="9"/>
      <c r="QUT19" s="4"/>
      <c r="QUU19" s="4"/>
      <c r="QUV19" s="9"/>
      <c r="QUX19" s="4"/>
      <c r="QUY19" s="4"/>
      <c r="QUZ19" s="5"/>
      <c r="QVJ19" s="5"/>
      <c r="QVP19" s="6"/>
      <c r="QVQ19" s="6"/>
      <c r="QVS19" s="11"/>
      <c r="QVT19" s="4"/>
      <c r="QVU19" s="4"/>
      <c r="QVV19" s="7"/>
      <c r="QVY19" s="4"/>
      <c r="QVZ19" s="12"/>
      <c r="QWA19" s="7"/>
      <c r="QWB19" s="12"/>
      <c r="QWC19" s="9"/>
      <c r="QWD19" s="4"/>
      <c r="QWE19" s="4"/>
      <c r="QWF19" s="9"/>
      <c r="QWH19" s="4"/>
      <c r="QWI19" s="4"/>
      <c r="QWJ19" s="5"/>
      <c r="QWT19" s="5"/>
      <c r="QWZ19" s="6"/>
      <c r="QXA19" s="6"/>
      <c r="QXC19" s="11"/>
      <c r="QXD19" s="4"/>
      <c r="QXE19" s="4"/>
      <c r="QXF19" s="7"/>
      <c r="QXI19" s="4"/>
      <c r="QXJ19" s="12"/>
      <c r="QXK19" s="7"/>
      <c r="QXL19" s="12"/>
      <c r="QXM19" s="9"/>
      <c r="QXN19" s="4"/>
      <c r="QXO19" s="4"/>
      <c r="QXP19" s="9"/>
      <c r="QXR19" s="4"/>
      <c r="QXS19" s="4"/>
      <c r="QXT19" s="5"/>
      <c r="QYD19" s="5"/>
      <c r="QYJ19" s="6"/>
      <c r="QYK19" s="6"/>
      <c r="QYM19" s="11"/>
      <c r="QYN19" s="4"/>
      <c r="QYO19" s="4"/>
      <c r="QYP19" s="7"/>
      <c r="QYS19" s="4"/>
      <c r="QYT19" s="12"/>
      <c r="QYU19" s="7"/>
      <c r="QYV19" s="12"/>
      <c r="QYW19" s="9"/>
      <c r="QYX19" s="4"/>
      <c r="QYY19" s="4"/>
      <c r="QYZ19" s="9"/>
      <c r="QZB19" s="4"/>
      <c r="QZC19" s="4"/>
      <c r="QZD19" s="5"/>
      <c r="QZN19" s="5"/>
      <c r="QZT19" s="6"/>
      <c r="QZU19" s="6"/>
      <c r="QZW19" s="11"/>
      <c r="QZX19" s="4"/>
      <c r="QZY19" s="4"/>
      <c r="QZZ19" s="7"/>
      <c r="RAC19" s="4"/>
      <c r="RAD19" s="12"/>
      <c r="RAE19" s="7"/>
      <c r="RAF19" s="12"/>
      <c r="RAG19" s="9"/>
      <c r="RAH19" s="4"/>
      <c r="RAI19" s="4"/>
      <c r="RAJ19" s="9"/>
      <c r="RAL19" s="4"/>
      <c r="RAM19" s="4"/>
      <c r="RAN19" s="5"/>
      <c r="RAX19" s="5"/>
      <c r="RBD19" s="6"/>
      <c r="RBE19" s="6"/>
      <c r="RBG19" s="11"/>
      <c r="RBH19" s="4"/>
      <c r="RBI19" s="4"/>
      <c r="RBJ19" s="7"/>
      <c r="RBM19" s="4"/>
      <c r="RBN19" s="12"/>
      <c r="RBO19" s="7"/>
      <c r="RBP19" s="12"/>
      <c r="RBQ19" s="9"/>
      <c r="RBR19" s="4"/>
      <c r="RBS19" s="4"/>
      <c r="RBT19" s="9"/>
      <c r="RBV19" s="4"/>
      <c r="RBW19" s="4"/>
      <c r="RBX19" s="5"/>
      <c r="RCH19" s="5"/>
      <c r="RCN19" s="6"/>
      <c r="RCO19" s="6"/>
      <c r="RCQ19" s="11"/>
      <c r="RCR19" s="4"/>
      <c r="RCS19" s="4"/>
      <c r="RCT19" s="7"/>
      <c r="RCW19" s="4"/>
      <c r="RCX19" s="12"/>
      <c r="RCY19" s="7"/>
      <c r="RCZ19" s="12"/>
      <c r="RDA19" s="9"/>
      <c r="RDB19" s="4"/>
      <c r="RDC19" s="4"/>
      <c r="RDD19" s="9"/>
      <c r="RDF19" s="4"/>
      <c r="RDG19" s="4"/>
      <c r="RDH19" s="5"/>
      <c r="RDR19" s="5"/>
      <c r="RDX19" s="6"/>
      <c r="RDY19" s="6"/>
      <c r="REA19" s="11"/>
      <c r="REB19" s="4"/>
      <c r="REC19" s="4"/>
      <c r="RED19" s="7"/>
      <c r="REG19" s="4"/>
      <c r="REH19" s="12"/>
      <c r="REI19" s="7"/>
      <c r="REJ19" s="12"/>
      <c r="REK19" s="9"/>
      <c r="REL19" s="4"/>
      <c r="REM19" s="4"/>
      <c r="REN19" s="9"/>
      <c r="REP19" s="4"/>
      <c r="REQ19" s="4"/>
      <c r="RER19" s="5"/>
      <c r="RFB19" s="5"/>
      <c r="RFH19" s="6"/>
      <c r="RFI19" s="6"/>
      <c r="RFK19" s="11"/>
      <c r="RFL19" s="4"/>
      <c r="RFM19" s="4"/>
      <c r="RFN19" s="7"/>
      <c r="RFQ19" s="4"/>
      <c r="RFR19" s="12"/>
      <c r="RFS19" s="7"/>
      <c r="RFT19" s="12"/>
      <c r="RFU19" s="9"/>
      <c r="RFV19" s="4"/>
      <c r="RFW19" s="4"/>
      <c r="RFX19" s="9"/>
      <c r="RFZ19" s="4"/>
      <c r="RGA19" s="4"/>
      <c r="RGB19" s="5"/>
      <c r="RGL19" s="5"/>
      <c r="RGR19" s="6"/>
      <c r="RGS19" s="6"/>
      <c r="RGU19" s="11"/>
      <c r="RGV19" s="4"/>
      <c r="RGW19" s="4"/>
      <c r="RGX19" s="7"/>
      <c r="RHA19" s="4"/>
      <c r="RHB19" s="12"/>
      <c r="RHC19" s="7"/>
      <c r="RHD19" s="12"/>
      <c r="RHE19" s="9"/>
      <c r="RHF19" s="4"/>
      <c r="RHG19" s="4"/>
      <c r="RHH19" s="9"/>
      <c r="RHJ19" s="4"/>
      <c r="RHK19" s="4"/>
      <c r="RHL19" s="5"/>
      <c r="RHV19" s="5"/>
      <c r="RIB19" s="6"/>
      <c r="RIC19" s="6"/>
      <c r="RIE19" s="11"/>
      <c r="RIF19" s="4"/>
      <c r="RIG19" s="4"/>
      <c r="RIH19" s="7"/>
      <c r="RIK19" s="4"/>
      <c r="RIL19" s="12"/>
      <c r="RIM19" s="7"/>
      <c r="RIN19" s="12"/>
      <c r="RIO19" s="9"/>
      <c r="RIP19" s="4"/>
      <c r="RIQ19" s="4"/>
      <c r="RIR19" s="9"/>
      <c r="RIT19" s="4"/>
      <c r="RIU19" s="4"/>
      <c r="RIV19" s="5"/>
      <c r="RJF19" s="5"/>
      <c r="RJL19" s="6"/>
      <c r="RJM19" s="6"/>
      <c r="RJO19" s="11"/>
      <c r="RJP19" s="4"/>
      <c r="RJQ19" s="4"/>
      <c r="RJR19" s="7"/>
      <c r="RJU19" s="4"/>
      <c r="RJV19" s="12"/>
      <c r="RJW19" s="7"/>
      <c r="RJX19" s="12"/>
      <c r="RJY19" s="9"/>
      <c r="RJZ19" s="4"/>
      <c r="RKA19" s="4"/>
      <c r="RKB19" s="9"/>
      <c r="RKD19" s="4"/>
      <c r="RKE19" s="4"/>
      <c r="RKF19" s="5"/>
      <c r="RKP19" s="5"/>
      <c r="RKV19" s="6"/>
      <c r="RKW19" s="6"/>
      <c r="RKY19" s="11"/>
      <c r="RKZ19" s="4"/>
      <c r="RLA19" s="4"/>
      <c r="RLB19" s="7"/>
      <c r="RLE19" s="4"/>
      <c r="RLF19" s="12"/>
      <c r="RLG19" s="7"/>
      <c r="RLH19" s="12"/>
      <c r="RLI19" s="9"/>
      <c r="RLJ19" s="4"/>
      <c r="RLK19" s="4"/>
      <c r="RLL19" s="9"/>
      <c r="RLN19" s="4"/>
      <c r="RLO19" s="4"/>
      <c r="RLP19" s="5"/>
      <c r="RLZ19" s="5"/>
      <c r="RMF19" s="6"/>
      <c r="RMG19" s="6"/>
      <c r="RMI19" s="11"/>
      <c r="RMJ19" s="4"/>
      <c r="RMK19" s="4"/>
      <c r="RML19" s="7"/>
      <c r="RMO19" s="4"/>
      <c r="RMP19" s="12"/>
      <c r="RMQ19" s="7"/>
      <c r="RMR19" s="12"/>
      <c r="RMS19" s="9"/>
      <c r="RMT19" s="4"/>
      <c r="RMU19" s="4"/>
      <c r="RMV19" s="9"/>
      <c r="RMX19" s="4"/>
      <c r="RMY19" s="4"/>
      <c r="RMZ19" s="5"/>
      <c r="RNJ19" s="5"/>
      <c r="RNP19" s="6"/>
      <c r="RNQ19" s="6"/>
      <c r="RNS19" s="11"/>
      <c r="RNT19" s="4"/>
      <c r="RNU19" s="4"/>
      <c r="RNV19" s="7"/>
      <c r="RNY19" s="4"/>
      <c r="RNZ19" s="12"/>
      <c r="ROA19" s="7"/>
      <c r="ROB19" s="12"/>
      <c r="ROC19" s="9"/>
      <c r="ROD19" s="4"/>
      <c r="ROE19" s="4"/>
      <c r="ROF19" s="9"/>
      <c r="ROH19" s="4"/>
      <c r="ROI19" s="4"/>
      <c r="ROJ19" s="5"/>
      <c r="ROT19" s="5"/>
      <c r="ROZ19" s="6"/>
      <c r="RPA19" s="6"/>
      <c r="RPC19" s="11"/>
      <c r="RPD19" s="4"/>
      <c r="RPE19" s="4"/>
      <c r="RPF19" s="7"/>
      <c r="RPI19" s="4"/>
      <c r="RPJ19" s="12"/>
      <c r="RPK19" s="7"/>
      <c r="RPL19" s="12"/>
      <c r="RPM19" s="9"/>
      <c r="RPN19" s="4"/>
      <c r="RPO19" s="4"/>
      <c r="RPP19" s="9"/>
      <c r="RPR19" s="4"/>
      <c r="RPS19" s="4"/>
      <c r="RPT19" s="5"/>
      <c r="RQD19" s="5"/>
      <c r="RQJ19" s="6"/>
      <c r="RQK19" s="6"/>
      <c r="RQM19" s="11"/>
      <c r="RQN19" s="4"/>
      <c r="RQO19" s="4"/>
      <c r="RQP19" s="7"/>
      <c r="RQS19" s="4"/>
      <c r="RQT19" s="12"/>
      <c r="RQU19" s="7"/>
      <c r="RQV19" s="12"/>
      <c r="RQW19" s="9"/>
      <c r="RQX19" s="4"/>
      <c r="RQY19" s="4"/>
      <c r="RQZ19" s="9"/>
      <c r="RRB19" s="4"/>
      <c r="RRC19" s="4"/>
      <c r="RRD19" s="5"/>
      <c r="RRN19" s="5"/>
      <c r="RRT19" s="6"/>
      <c r="RRU19" s="6"/>
      <c r="RRW19" s="11"/>
      <c r="RRX19" s="4"/>
      <c r="RRY19" s="4"/>
      <c r="RRZ19" s="7"/>
      <c r="RSC19" s="4"/>
      <c r="RSD19" s="12"/>
      <c r="RSE19" s="7"/>
      <c r="RSF19" s="12"/>
      <c r="RSG19" s="9"/>
      <c r="RSH19" s="4"/>
      <c r="RSI19" s="4"/>
      <c r="RSJ19" s="9"/>
      <c r="RSL19" s="4"/>
      <c r="RSM19" s="4"/>
      <c r="RSN19" s="5"/>
      <c r="RSX19" s="5"/>
      <c r="RTD19" s="6"/>
      <c r="RTE19" s="6"/>
      <c r="RTG19" s="11"/>
      <c r="RTH19" s="4"/>
      <c r="RTI19" s="4"/>
      <c r="RTJ19" s="7"/>
      <c r="RTM19" s="4"/>
      <c r="RTN19" s="12"/>
      <c r="RTO19" s="7"/>
      <c r="RTP19" s="12"/>
      <c r="RTQ19" s="9"/>
      <c r="RTR19" s="4"/>
      <c r="RTS19" s="4"/>
      <c r="RTT19" s="9"/>
      <c r="RTV19" s="4"/>
      <c r="RTW19" s="4"/>
      <c r="RTX19" s="5"/>
      <c r="RUH19" s="5"/>
      <c r="RUN19" s="6"/>
      <c r="RUO19" s="6"/>
      <c r="RUQ19" s="11"/>
      <c r="RUR19" s="4"/>
      <c r="RUS19" s="4"/>
      <c r="RUT19" s="7"/>
      <c r="RUW19" s="4"/>
      <c r="RUX19" s="12"/>
      <c r="RUY19" s="7"/>
      <c r="RUZ19" s="12"/>
      <c r="RVA19" s="9"/>
      <c r="RVB19" s="4"/>
      <c r="RVC19" s="4"/>
      <c r="RVD19" s="9"/>
      <c r="RVF19" s="4"/>
      <c r="RVG19" s="4"/>
      <c r="RVH19" s="5"/>
      <c r="RVR19" s="5"/>
      <c r="RVX19" s="6"/>
      <c r="RVY19" s="6"/>
      <c r="RWA19" s="11"/>
      <c r="RWB19" s="4"/>
      <c r="RWC19" s="4"/>
      <c r="RWD19" s="7"/>
      <c r="RWG19" s="4"/>
      <c r="RWH19" s="12"/>
      <c r="RWI19" s="7"/>
      <c r="RWJ19" s="12"/>
      <c r="RWK19" s="9"/>
      <c r="RWL19" s="4"/>
      <c r="RWM19" s="4"/>
      <c r="RWN19" s="9"/>
      <c r="RWP19" s="4"/>
      <c r="RWQ19" s="4"/>
      <c r="RWR19" s="5"/>
      <c r="RXB19" s="5"/>
      <c r="RXH19" s="6"/>
      <c r="RXI19" s="6"/>
      <c r="RXK19" s="11"/>
      <c r="RXL19" s="4"/>
      <c r="RXM19" s="4"/>
      <c r="RXN19" s="7"/>
      <c r="RXQ19" s="4"/>
      <c r="RXR19" s="12"/>
      <c r="RXS19" s="7"/>
      <c r="RXT19" s="12"/>
      <c r="RXU19" s="9"/>
      <c r="RXV19" s="4"/>
      <c r="RXW19" s="4"/>
      <c r="RXX19" s="9"/>
      <c r="RXZ19" s="4"/>
      <c r="RYA19" s="4"/>
      <c r="RYB19" s="5"/>
      <c r="RYL19" s="5"/>
      <c r="RYR19" s="6"/>
      <c r="RYS19" s="6"/>
      <c r="RYU19" s="11"/>
      <c r="RYV19" s="4"/>
      <c r="RYW19" s="4"/>
      <c r="RYX19" s="7"/>
      <c r="RZA19" s="4"/>
      <c r="RZB19" s="12"/>
      <c r="RZC19" s="7"/>
      <c r="RZD19" s="12"/>
      <c r="RZE19" s="9"/>
      <c r="RZF19" s="4"/>
      <c r="RZG19" s="4"/>
      <c r="RZH19" s="9"/>
      <c r="RZJ19" s="4"/>
      <c r="RZK19" s="4"/>
      <c r="RZL19" s="5"/>
      <c r="RZV19" s="5"/>
      <c r="SAB19" s="6"/>
      <c r="SAC19" s="6"/>
      <c r="SAE19" s="11"/>
      <c r="SAF19" s="4"/>
      <c r="SAG19" s="4"/>
      <c r="SAH19" s="7"/>
      <c r="SAK19" s="4"/>
      <c r="SAL19" s="12"/>
      <c r="SAM19" s="7"/>
      <c r="SAN19" s="12"/>
      <c r="SAO19" s="9"/>
      <c r="SAP19" s="4"/>
      <c r="SAQ19" s="4"/>
      <c r="SAR19" s="9"/>
      <c r="SAT19" s="4"/>
      <c r="SAU19" s="4"/>
      <c r="SAV19" s="5"/>
      <c r="SBF19" s="5"/>
      <c r="SBL19" s="6"/>
      <c r="SBM19" s="6"/>
      <c r="SBO19" s="11"/>
      <c r="SBP19" s="4"/>
      <c r="SBQ19" s="4"/>
      <c r="SBR19" s="7"/>
      <c r="SBU19" s="4"/>
      <c r="SBV19" s="12"/>
      <c r="SBW19" s="7"/>
      <c r="SBX19" s="12"/>
      <c r="SBY19" s="9"/>
      <c r="SBZ19" s="4"/>
      <c r="SCA19" s="4"/>
      <c r="SCB19" s="9"/>
      <c r="SCD19" s="4"/>
      <c r="SCE19" s="4"/>
      <c r="SCF19" s="5"/>
      <c r="SCP19" s="5"/>
      <c r="SCV19" s="6"/>
      <c r="SCW19" s="6"/>
      <c r="SCY19" s="11"/>
      <c r="SCZ19" s="4"/>
      <c r="SDA19" s="4"/>
      <c r="SDB19" s="7"/>
      <c r="SDE19" s="4"/>
      <c r="SDF19" s="12"/>
      <c r="SDG19" s="7"/>
      <c r="SDH19" s="12"/>
      <c r="SDI19" s="9"/>
      <c r="SDJ19" s="4"/>
      <c r="SDK19" s="4"/>
      <c r="SDL19" s="9"/>
      <c r="SDN19" s="4"/>
      <c r="SDO19" s="4"/>
      <c r="SDP19" s="5"/>
      <c r="SDZ19" s="5"/>
      <c r="SEF19" s="6"/>
      <c r="SEG19" s="6"/>
      <c r="SEI19" s="11"/>
      <c r="SEJ19" s="4"/>
      <c r="SEK19" s="4"/>
      <c r="SEL19" s="7"/>
      <c r="SEO19" s="4"/>
      <c r="SEP19" s="12"/>
      <c r="SEQ19" s="7"/>
      <c r="SER19" s="12"/>
      <c r="SES19" s="9"/>
      <c r="SET19" s="4"/>
      <c r="SEU19" s="4"/>
      <c r="SEV19" s="9"/>
      <c r="SEX19" s="4"/>
      <c r="SEY19" s="4"/>
      <c r="SEZ19" s="5"/>
      <c r="SFJ19" s="5"/>
      <c r="SFP19" s="6"/>
      <c r="SFQ19" s="6"/>
      <c r="SFS19" s="11"/>
      <c r="SFT19" s="4"/>
      <c r="SFU19" s="4"/>
      <c r="SFV19" s="7"/>
      <c r="SFY19" s="4"/>
      <c r="SFZ19" s="12"/>
      <c r="SGA19" s="7"/>
      <c r="SGB19" s="12"/>
      <c r="SGC19" s="9"/>
      <c r="SGD19" s="4"/>
      <c r="SGE19" s="4"/>
      <c r="SGF19" s="9"/>
      <c r="SGH19" s="4"/>
      <c r="SGI19" s="4"/>
      <c r="SGJ19" s="5"/>
      <c r="SGT19" s="5"/>
      <c r="SGZ19" s="6"/>
      <c r="SHA19" s="6"/>
      <c r="SHC19" s="11"/>
      <c r="SHD19" s="4"/>
      <c r="SHE19" s="4"/>
      <c r="SHF19" s="7"/>
      <c r="SHI19" s="4"/>
      <c r="SHJ19" s="12"/>
      <c r="SHK19" s="7"/>
      <c r="SHL19" s="12"/>
      <c r="SHM19" s="9"/>
      <c r="SHN19" s="4"/>
      <c r="SHO19" s="4"/>
      <c r="SHP19" s="9"/>
      <c r="SHR19" s="4"/>
      <c r="SHS19" s="4"/>
      <c r="SHT19" s="5"/>
      <c r="SID19" s="5"/>
      <c r="SIJ19" s="6"/>
      <c r="SIK19" s="6"/>
      <c r="SIM19" s="11"/>
      <c r="SIN19" s="4"/>
      <c r="SIO19" s="4"/>
      <c r="SIP19" s="7"/>
      <c r="SIS19" s="4"/>
      <c r="SIT19" s="12"/>
      <c r="SIU19" s="7"/>
      <c r="SIV19" s="12"/>
      <c r="SIW19" s="9"/>
      <c r="SIX19" s="4"/>
      <c r="SIY19" s="4"/>
      <c r="SIZ19" s="9"/>
      <c r="SJB19" s="4"/>
      <c r="SJC19" s="4"/>
      <c r="SJD19" s="5"/>
      <c r="SJN19" s="5"/>
      <c r="SJT19" s="6"/>
      <c r="SJU19" s="6"/>
      <c r="SJW19" s="11"/>
      <c r="SJX19" s="4"/>
      <c r="SJY19" s="4"/>
      <c r="SJZ19" s="7"/>
      <c r="SKC19" s="4"/>
      <c r="SKD19" s="12"/>
      <c r="SKE19" s="7"/>
      <c r="SKF19" s="12"/>
      <c r="SKG19" s="9"/>
      <c r="SKH19" s="4"/>
      <c r="SKI19" s="4"/>
      <c r="SKJ19" s="9"/>
      <c r="SKL19" s="4"/>
      <c r="SKM19" s="4"/>
      <c r="SKN19" s="5"/>
      <c r="SKX19" s="5"/>
      <c r="SLD19" s="6"/>
      <c r="SLE19" s="6"/>
      <c r="SLG19" s="11"/>
      <c r="SLH19" s="4"/>
      <c r="SLI19" s="4"/>
      <c r="SLJ19" s="7"/>
      <c r="SLM19" s="4"/>
      <c r="SLN19" s="12"/>
      <c r="SLO19" s="7"/>
      <c r="SLP19" s="12"/>
      <c r="SLQ19" s="9"/>
      <c r="SLR19" s="4"/>
      <c r="SLS19" s="4"/>
      <c r="SLT19" s="9"/>
      <c r="SLV19" s="4"/>
      <c r="SLW19" s="4"/>
      <c r="SLX19" s="5"/>
      <c r="SMH19" s="5"/>
      <c r="SMN19" s="6"/>
      <c r="SMO19" s="6"/>
      <c r="SMQ19" s="11"/>
      <c r="SMR19" s="4"/>
      <c r="SMS19" s="4"/>
      <c r="SMT19" s="7"/>
      <c r="SMW19" s="4"/>
      <c r="SMX19" s="12"/>
      <c r="SMY19" s="7"/>
      <c r="SMZ19" s="12"/>
      <c r="SNA19" s="9"/>
      <c r="SNB19" s="4"/>
      <c r="SNC19" s="4"/>
      <c r="SND19" s="9"/>
      <c r="SNF19" s="4"/>
      <c r="SNG19" s="4"/>
      <c r="SNH19" s="5"/>
      <c r="SNR19" s="5"/>
      <c r="SNX19" s="6"/>
      <c r="SNY19" s="6"/>
      <c r="SOA19" s="11"/>
      <c r="SOB19" s="4"/>
      <c r="SOC19" s="4"/>
      <c r="SOD19" s="7"/>
      <c r="SOG19" s="4"/>
      <c r="SOH19" s="12"/>
      <c r="SOI19" s="7"/>
      <c r="SOJ19" s="12"/>
      <c r="SOK19" s="9"/>
      <c r="SOL19" s="4"/>
      <c r="SOM19" s="4"/>
      <c r="SON19" s="9"/>
      <c r="SOP19" s="4"/>
      <c r="SOQ19" s="4"/>
      <c r="SOR19" s="5"/>
      <c r="SPB19" s="5"/>
      <c r="SPH19" s="6"/>
      <c r="SPI19" s="6"/>
      <c r="SPK19" s="11"/>
      <c r="SPL19" s="4"/>
      <c r="SPM19" s="4"/>
      <c r="SPN19" s="7"/>
      <c r="SPQ19" s="4"/>
      <c r="SPR19" s="12"/>
      <c r="SPS19" s="7"/>
      <c r="SPT19" s="12"/>
      <c r="SPU19" s="9"/>
      <c r="SPV19" s="4"/>
      <c r="SPW19" s="4"/>
      <c r="SPX19" s="9"/>
      <c r="SPZ19" s="4"/>
      <c r="SQA19" s="4"/>
      <c r="SQB19" s="5"/>
      <c r="SQL19" s="5"/>
      <c r="SQR19" s="6"/>
      <c r="SQS19" s="6"/>
      <c r="SQU19" s="11"/>
      <c r="SQV19" s="4"/>
      <c r="SQW19" s="4"/>
      <c r="SQX19" s="7"/>
      <c r="SRA19" s="4"/>
      <c r="SRB19" s="12"/>
      <c r="SRC19" s="7"/>
      <c r="SRD19" s="12"/>
      <c r="SRE19" s="9"/>
      <c r="SRF19" s="4"/>
      <c r="SRG19" s="4"/>
      <c r="SRH19" s="9"/>
      <c r="SRJ19" s="4"/>
      <c r="SRK19" s="4"/>
      <c r="SRL19" s="5"/>
      <c r="SRV19" s="5"/>
      <c r="SSB19" s="6"/>
      <c r="SSC19" s="6"/>
      <c r="SSE19" s="11"/>
      <c r="SSF19" s="4"/>
      <c r="SSG19" s="4"/>
      <c r="SSH19" s="7"/>
      <c r="SSK19" s="4"/>
      <c r="SSL19" s="12"/>
      <c r="SSM19" s="7"/>
      <c r="SSN19" s="12"/>
      <c r="SSO19" s="9"/>
      <c r="SSP19" s="4"/>
      <c r="SSQ19" s="4"/>
      <c r="SSR19" s="9"/>
      <c r="SST19" s="4"/>
      <c r="SSU19" s="4"/>
      <c r="SSV19" s="5"/>
      <c r="STF19" s="5"/>
      <c r="STL19" s="6"/>
      <c r="STM19" s="6"/>
      <c r="STO19" s="11"/>
      <c r="STP19" s="4"/>
      <c r="STQ19" s="4"/>
      <c r="STR19" s="7"/>
      <c r="STU19" s="4"/>
      <c r="STV19" s="12"/>
      <c r="STW19" s="7"/>
      <c r="STX19" s="12"/>
      <c r="STY19" s="9"/>
      <c r="STZ19" s="4"/>
      <c r="SUA19" s="4"/>
      <c r="SUB19" s="9"/>
      <c r="SUD19" s="4"/>
      <c r="SUE19" s="4"/>
      <c r="SUF19" s="5"/>
      <c r="SUP19" s="5"/>
      <c r="SUV19" s="6"/>
      <c r="SUW19" s="6"/>
      <c r="SUY19" s="11"/>
      <c r="SUZ19" s="4"/>
      <c r="SVA19" s="4"/>
      <c r="SVB19" s="7"/>
      <c r="SVE19" s="4"/>
      <c r="SVF19" s="12"/>
      <c r="SVG19" s="7"/>
      <c r="SVH19" s="12"/>
      <c r="SVI19" s="9"/>
      <c r="SVJ19" s="4"/>
      <c r="SVK19" s="4"/>
      <c r="SVL19" s="9"/>
      <c r="SVN19" s="4"/>
      <c r="SVO19" s="4"/>
      <c r="SVP19" s="5"/>
      <c r="SVZ19" s="5"/>
      <c r="SWF19" s="6"/>
      <c r="SWG19" s="6"/>
      <c r="SWI19" s="11"/>
      <c r="SWJ19" s="4"/>
      <c r="SWK19" s="4"/>
      <c r="SWL19" s="7"/>
      <c r="SWO19" s="4"/>
      <c r="SWP19" s="12"/>
      <c r="SWQ19" s="7"/>
      <c r="SWR19" s="12"/>
      <c r="SWS19" s="9"/>
      <c r="SWT19" s="4"/>
      <c r="SWU19" s="4"/>
      <c r="SWV19" s="9"/>
      <c r="SWX19" s="4"/>
      <c r="SWY19" s="4"/>
      <c r="SWZ19" s="5"/>
      <c r="SXJ19" s="5"/>
      <c r="SXP19" s="6"/>
      <c r="SXQ19" s="6"/>
      <c r="SXS19" s="11"/>
      <c r="SXT19" s="4"/>
      <c r="SXU19" s="4"/>
      <c r="SXV19" s="7"/>
      <c r="SXY19" s="4"/>
      <c r="SXZ19" s="12"/>
      <c r="SYA19" s="7"/>
      <c r="SYB19" s="12"/>
      <c r="SYC19" s="9"/>
      <c r="SYD19" s="4"/>
      <c r="SYE19" s="4"/>
      <c r="SYF19" s="9"/>
      <c r="SYH19" s="4"/>
      <c r="SYI19" s="4"/>
      <c r="SYJ19" s="5"/>
      <c r="SYT19" s="5"/>
      <c r="SYZ19" s="6"/>
      <c r="SZA19" s="6"/>
      <c r="SZC19" s="11"/>
      <c r="SZD19" s="4"/>
      <c r="SZE19" s="4"/>
      <c r="SZF19" s="7"/>
      <c r="SZI19" s="4"/>
      <c r="SZJ19" s="12"/>
      <c r="SZK19" s="7"/>
      <c r="SZL19" s="12"/>
      <c r="SZM19" s="9"/>
      <c r="SZN19" s="4"/>
      <c r="SZO19" s="4"/>
      <c r="SZP19" s="9"/>
      <c r="SZR19" s="4"/>
      <c r="SZS19" s="4"/>
      <c r="SZT19" s="5"/>
      <c r="TAD19" s="5"/>
      <c r="TAJ19" s="6"/>
      <c r="TAK19" s="6"/>
      <c r="TAM19" s="11"/>
      <c r="TAN19" s="4"/>
      <c r="TAO19" s="4"/>
      <c r="TAP19" s="7"/>
      <c r="TAS19" s="4"/>
      <c r="TAT19" s="12"/>
      <c r="TAU19" s="7"/>
      <c r="TAV19" s="12"/>
      <c r="TAW19" s="9"/>
      <c r="TAX19" s="4"/>
      <c r="TAY19" s="4"/>
      <c r="TAZ19" s="9"/>
      <c r="TBB19" s="4"/>
      <c r="TBC19" s="4"/>
      <c r="TBD19" s="5"/>
      <c r="TBN19" s="5"/>
      <c r="TBT19" s="6"/>
      <c r="TBU19" s="6"/>
      <c r="TBW19" s="11"/>
      <c r="TBX19" s="4"/>
      <c r="TBY19" s="4"/>
      <c r="TBZ19" s="7"/>
      <c r="TCC19" s="4"/>
      <c r="TCD19" s="12"/>
      <c r="TCE19" s="7"/>
      <c r="TCF19" s="12"/>
      <c r="TCG19" s="9"/>
      <c r="TCH19" s="4"/>
      <c r="TCI19" s="4"/>
      <c r="TCJ19" s="9"/>
      <c r="TCL19" s="4"/>
      <c r="TCM19" s="4"/>
      <c r="TCN19" s="5"/>
      <c r="TCX19" s="5"/>
      <c r="TDD19" s="6"/>
      <c r="TDE19" s="6"/>
      <c r="TDG19" s="11"/>
      <c r="TDH19" s="4"/>
      <c r="TDI19" s="4"/>
      <c r="TDJ19" s="7"/>
      <c r="TDM19" s="4"/>
      <c r="TDN19" s="12"/>
      <c r="TDO19" s="7"/>
      <c r="TDP19" s="12"/>
      <c r="TDQ19" s="9"/>
      <c r="TDR19" s="4"/>
      <c r="TDS19" s="4"/>
      <c r="TDT19" s="9"/>
      <c r="TDV19" s="4"/>
      <c r="TDW19" s="4"/>
      <c r="TDX19" s="5"/>
      <c r="TEH19" s="5"/>
      <c r="TEN19" s="6"/>
      <c r="TEO19" s="6"/>
      <c r="TEQ19" s="11"/>
      <c r="TER19" s="4"/>
      <c r="TES19" s="4"/>
      <c r="TET19" s="7"/>
      <c r="TEW19" s="4"/>
      <c r="TEX19" s="12"/>
      <c r="TEY19" s="7"/>
      <c r="TEZ19" s="12"/>
      <c r="TFA19" s="9"/>
      <c r="TFB19" s="4"/>
      <c r="TFC19" s="4"/>
      <c r="TFD19" s="9"/>
      <c r="TFF19" s="4"/>
      <c r="TFG19" s="4"/>
      <c r="TFH19" s="5"/>
      <c r="TFR19" s="5"/>
      <c r="TFX19" s="6"/>
      <c r="TFY19" s="6"/>
      <c r="TGA19" s="11"/>
      <c r="TGB19" s="4"/>
      <c r="TGC19" s="4"/>
      <c r="TGD19" s="7"/>
      <c r="TGG19" s="4"/>
      <c r="TGH19" s="12"/>
      <c r="TGI19" s="7"/>
      <c r="TGJ19" s="12"/>
      <c r="TGK19" s="9"/>
      <c r="TGL19" s="4"/>
      <c r="TGM19" s="4"/>
      <c r="TGN19" s="9"/>
      <c r="TGP19" s="4"/>
      <c r="TGQ19" s="4"/>
      <c r="TGR19" s="5"/>
      <c r="THB19" s="5"/>
      <c r="THH19" s="6"/>
      <c r="THI19" s="6"/>
      <c r="THK19" s="11"/>
      <c r="THL19" s="4"/>
      <c r="THM19" s="4"/>
      <c r="THN19" s="7"/>
      <c r="THQ19" s="4"/>
      <c r="THR19" s="12"/>
      <c r="THS19" s="7"/>
      <c r="THT19" s="12"/>
      <c r="THU19" s="9"/>
      <c r="THV19" s="4"/>
      <c r="THW19" s="4"/>
      <c r="THX19" s="9"/>
      <c r="THZ19" s="4"/>
      <c r="TIA19" s="4"/>
      <c r="TIB19" s="5"/>
      <c r="TIL19" s="5"/>
      <c r="TIR19" s="6"/>
      <c r="TIS19" s="6"/>
      <c r="TIU19" s="11"/>
      <c r="TIV19" s="4"/>
      <c r="TIW19" s="4"/>
      <c r="TIX19" s="7"/>
      <c r="TJA19" s="4"/>
      <c r="TJB19" s="12"/>
      <c r="TJC19" s="7"/>
      <c r="TJD19" s="12"/>
      <c r="TJE19" s="9"/>
      <c r="TJF19" s="4"/>
      <c r="TJG19" s="4"/>
      <c r="TJH19" s="9"/>
      <c r="TJJ19" s="4"/>
      <c r="TJK19" s="4"/>
      <c r="TJL19" s="5"/>
      <c r="TJV19" s="5"/>
      <c r="TKB19" s="6"/>
      <c r="TKC19" s="6"/>
      <c r="TKE19" s="11"/>
      <c r="TKF19" s="4"/>
      <c r="TKG19" s="4"/>
      <c r="TKH19" s="7"/>
      <c r="TKK19" s="4"/>
      <c r="TKL19" s="12"/>
      <c r="TKM19" s="7"/>
      <c r="TKN19" s="12"/>
      <c r="TKO19" s="9"/>
      <c r="TKP19" s="4"/>
      <c r="TKQ19" s="4"/>
      <c r="TKR19" s="9"/>
      <c r="TKT19" s="4"/>
      <c r="TKU19" s="4"/>
      <c r="TKV19" s="5"/>
      <c r="TLF19" s="5"/>
      <c r="TLL19" s="6"/>
      <c r="TLM19" s="6"/>
      <c r="TLO19" s="11"/>
      <c r="TLP19" s="4"/>
      <c r="TLQ19" s="4"/>
      <c r="TLR19" s="7"/>
      <c r="TLU19" s="4"/>
      <c r="TLV19" s="12"/>
      <c r="TLW19" s="7"/>
      <c r="TLX19" s="12"/>
      <c r="TLY19" s="9"/>
      <c r="TLZ19" s="4"/>
      <c r="TMA19" s="4"/>
      <c r="TMB19" s="9"/>
      <c r="TMD19" s="4"/>
      <c r="TME19" s="4"/>
      <c r="TMF19" s="5"/>
      <c r="TMP19" s="5"/>
      <c r="TMV19" s="6"/>
      <c r="TMW19" s="6"/>
      <c r="TMY19" s="11"/>
      <c r="TMZ19" s="4"/>
      <c r="TNA19" s="4"/>
      <c r="TNB19" s="7"/>
      <c r="TNE19" s="4"/>
      <c r="TNF19" s="12"/>
      <c r="TNG19" s="7"/>
      <c r="TNH19" s="12"/>
      <c r="TNI19" s="9"/>
      <c r="TNJ19" s="4"/>
      <c r="TNK19" s="4"/>
      <c r="TNL19" s="9"/>
      <c r="TNN19" s="4"/>
      <c r="TNO19" s="4"/>
      <c r="TNP19" s="5"/>
      <c r="TNZ19" s="5"/>
      <c r="TOF19" s="6"/>
      <c r="TOG19" s="6"/>
      <c r="TOI19" s="11"/>
      <c r="TOJ19" s="4"/>
      <c r="TOK19" s="4"/>
      <c r="TOL19" s="7"/>
      <c r="TOO19" s="4"/>
      <c r="TOP19" s="12"/>
      <c r="TOQ19" s="7"/>
      <c r="TOR19" s="12"/>
      <c r="TOS19" s="9"/>
      <c r="TOT19" s="4"/>
      <c r="TOU19" s="4"/>
      <c r="TOV19" s="9"/>
      <c r="TOX19" s="4"/>
      <c r="TOY19" s="4"/>
      <c r="TOZ19" s="5"/>
      <c r="TPJ19" s="5"/>
      <c r="TPP19" s="6"/>
      <c r="TPQ19" s="6"/>
      <c r="TPS19" s="11"/>
      <c r="TPT19" s="4"/>
      <c r="TPU19" s="4"/>
      <c r="TPV19" s="7"/>
      <c r="TPY19" s="4"/>
      <c r="TPZ19" s="12"/>
      <c r="TQA19" s="7"/>
      <c r="TQB19" s="12"/>
      <c r="TQC19" s="9"/>
      <c r="TQD19" s="4"/>
      <c r="TQE19" s="4"/>
      <c r="TQF19" s="9"/>
      <c r="TQH19" s="4"/>
      <c r="TQI19" s="4"/>
      <c r="TQJ19" s="5"/>
      <c r="TQT19" s="5"/>
      <c r="TQZ19" s="6"/>
      <c r="TRA19" s="6"/>
      <c r="TRC19" s="11"/>
      <c r="TRD19" s="4"/>
      <c r="TRE19" s="4"/>
      <c r="TRF19" s="7"/>
      <c r="TRI19" s="4"/>
      <c r="TRJ19" s="12"/>
      <c r="TRK19" s="7"/>
      <c r="TRL19" s="12"/>
      <c r="TRM19" s="9"/>
      <c r="TRN19" s="4"/>
      <c r="TRO19" s="4"/>
      <c r="TRP19" s="9"/>
      <c r="TRR19" s="4"/>
      <c r="TRS19" s="4"/>
      <c r="TRT19" s="5"/>
      <c r="TSD19" s="5"/>
      <c r="TSJ19" s="6"/>
      <c r="TSK19" s="6"/>
      <c r="TSM19" s="11"/>
      <c r="TSN19" s="4"/>
      <c r="TSO19" s="4"/>
      <c r="TSP19" s="7"/>
      <c r="TSS19" s="4"/>
      <c r="TST19" s="12"/>
      <c r="TSU19" s="7"/>
      <c r="TSV19" s="12"/>
      <c r="TSW19" s="9"/>
      <c r="TSX19" s="4"/>
      <c r="TSY19" s="4"/>
      <c r="TSZ19" s="9"/>
      <c r="TTB19" s="4"/>
      <c r="TTC19" s="4"/>
      <c r="TTD19" s="5"/>
      <c r="TTN19" s="5"/>
      <c r="TTT19" s="6"/>
      <c r="TTU19" s="6"/>
      <c r="TTW19" s="11"/>
      <c r="TTX19" s="4"/>
      <c r="TTY19" s="4"/>
      <c r="TTZ19" s="7"/>
      <c r="TUC19" s="4"/>
      <c r="TUD19" s="12"/>
      <c r="TUE19" s="7"/>
      <c r="TUF19" s="12"/>
      <c r="TUG19" s="9"/>
      <c r="TUH19" s="4"/>
      <c r="TUI19" s="4"/>
      <c r="TUJ19" s="9"/>
      <c r="TUL19" s="4"/>
      <c r="TUM19" s="4"/>
      <c r="TUN19" s="5"/>
      <c r="TUX19" s="5"/>
      <c r="TVD19" s="6"/>
      <c r="TVE19" s="6"/>
      <c r="TVG19" s="11"/>
      <c r="TVH19" s="4"/>
      <c r="TVI19" s="4"/>
      <c r="TVJ19" s="7"/>
      <c r="TVM19" s="4"/>
      <c r="TVN19" s="12"/>
      <c r="TVO19" s="7"/>
      <c r="TVP19" s="12"/>
      <c r="TVQ19" s="9"/>
      <c r="TVR19" s="4"/>
      <c r="TVS19" s="4"/>
      <c r="TVT19" s="9"/>
      <c r="TVV19" s="4"/>
      <c r="TVW19" s="4"/>
      <c r="TVX19" s="5"/>
      <c r="TWH19" s="5"/>
      <c r="TWN19" s="6"/>
      <c r="TWO19" s="6"/>
      <c r="TWQ19" s="11"/>
      <c r="TWR19" s="4"/>
      <c r="TWS19" s="4"/>
      <c r="TWT19" s="7"/>
      <c r="TWW19" s="4"/>
      <c r="TWX19" s="12"/>
      <c r="TWY19" s="7"/>
      <c r="TWZ19" s="12"/>
      <c r="TXA19" s="9"/>
      <c r="TXB19" s="4"/>
      <c r="TXC19" s="4"/>
      <c r="TXD19" s="9"/>
      <c r="TXF19" s="4"/>
      <c r="TXG19" s="4"/>
      <c r="TXH19" s="5"/>
      <c r="TXR19" s="5"/>
      <c r="TXX19" s="6"/>
      <c r="TXY19" s="6"/>
      <c r="TYA19" s="11"/>
      <c r="TYB19" s="4"/>
      <c r="TYC19" s="4"/>
      <c r="TYD19" s="7"/>
      <c r="TYG19" s="4"/>
      <c r="TYH19" s="12"/>
      <c r="TYI19" s="7"/>
      <c r="TYJ19" s="12"/>
      <c r="TYK19" s="9"/>
      <c r="TYL19" s="4"/>
      <c r="TYM19" s="4"/>
      <c r="TYN19" s="9"/>
      <c r="TYP19" s="4"/>
      <c r="TYQ19" s="4"/>
      <c r="TYR19" s="5"/>
      <c r="TZB19" s="5"/>
      <c r="TZH19" s="6"/>
      <c r="TZI19" s="6"/>
      <c r="TZK19" s="11"/>
      <c r="TZL19" s="4"/>
      <c r="TZM19" s="4"/>
      <c r="TZN19" s="7"/>
      <c r="TZQ19" s="4"/>
      <c r="TZR19" s="12"/>
      <c r="TZS19" s="7"/>
      <c r="TZT19" s="12"/>
      <c r="TZU19" s="9"/>
      <c r="TZV19" s="4"/>
      <c r="TZW19" s="4"/>
      <c r="TZX19" s="9"/>
      <c r="TZZ19" s="4"/>
      <c r="UAA19" s="4"/>
      <c r="UAB19" s="5"/>
      <c r="UAL19" s="5"/>
      <c r="UAR19" s="6"/>
      <c r="UAS19" s="6"/>
      <c r="UAU19" s="11"/>
      <c r="UAV19" s="4"/>
      <c r="UAW19" s="4"/>
      <c r="UAX19" s="7"/>
      <c r="UBA19" s="4"/>
      <c r="UBB19" s="12"/>
      <c r="UBC19" s="7"/>
      <c r="UBD19" s="12"/>
      <c r="UBE19" s="9"/>
      <c r="UBF19" s="4"/>
      <c r="UBG19" s="4"/>
      <c r="UBH19" s="9"/>
      <c r="UBJ19" s="4"/>
      <c r="UBK19" s="4"/>
      <c r="UBL19" s="5"/>
      <c r="UBV19" s="5"/>
      <c r="UCB19" s="6"/>
      <c r="UCC19" s="6"/>
      <c r="UCE19" s="11"/>
      <c r="UCF19" s="4"/>
      <c r="UCG19" s="4"/>
      <c r="UCH19" s="7"/>
      <c r="UCK19" s="4"/>
      <c r="UCL19" s="12"/>
      <c r="UCM19" s="7"/>
      <c r="UCN19" s="12"/>
      <c r="UCO19" s="9"/>
      <c r="UCP19" s="4"/>
      <c r="UCQ19" s="4"/>
      <c r="UCR19" s="9"/>
      <c r="UCT19" s="4"/>
      <c r="UCU19" s="4"/>
      <c r="UCV19" s="5"/>
      <c r="UDF19" s="5"/>
      <c r="UDL19" s="6"/>
      <c r="UDM19" s="6"/>
      <c r="UDO19" s="11"/>
      <c r="UDP19" s="4"/>
      <c r="UDQ19" s="4"/>
      <c r="UDR19" s="7"/>
      <c r="UDU19" s="4"/>
      <c r="UDV19" s="12"/>
      <c r="UDW19" s="7"/>
      <c r="UDX19" s="12"/>
      <c r="UDY19" s="9"/>
      <c r="UDZ19" s="4"/>
      <c r="UEA19" s="4"/>
      <c r="UEB19" s="9"/>
      <c r="UED19" s="4"/>
      <c r="UEE19" s="4"/>
      <c r="UEF19" s="5"/>
      <c r="UEP19" s="5"/>
      <c r="UEV19" s="6"/>
      <c r="UEW19" s="6"/>
      <c r="UEY19" s="11"/>
      <c r="UEZ19" s="4"/>
      <c r="UFA19" s="4"/>
      <c r="UFB19" s="7"/>
      <c r="UFE19" s="4"/>
      <c r="UFF19" s="12"/>
      <c r="UFG19" s="7"/>
      <c r="UFH19" s="12"/>
      <c r="UFI19" s="9"/>
      <c r="UFJ19" s="4"/>
      <c r="UFK19" s="4"/>
      <c r="UFL19" s="9"/>
      <c r="UFN19" s="4"/>
      <c r="UFO19" s="4"/>
      <c r="UFP19" s="5"/>
      <c r="UFZ19" s="5"/>
      <c r="UGF19" s="6"/>
      <c r="UGG19" s="6"/>
      <c r="UGI19" s="11"/>
      <c r="UGJ19" s="4"/>
      <c r="UGK19" s="4"/>
      <c r="UGL19" s="7"/>
      <c r="UGO19" s="4"/>
      <c r="UGP19" s="12"/>
      <c r="UGQ19" s="7"/>
      <c r="UGR19" s="12"/>
      <c r="UGS19" s="9"/>
      <c r="UGT19" s="4"/>
      <c r="UGU19" s="4"/>
      <c r="UGV19" s="9"/>
      <c r="UGX19" s="4"/>
      <c r="UGY19" s="4"/>
      <c r="UGZ19" s="5"/>
      <c r="UHJ19" s="5"/>
      <c r="UHP19" s="6"/>
      <c r="UHQ19" s="6"/>
      <c r="UHS19" s="11"/>
      <c r="UHT19" s="4"/>
      <c r="UHU19" s="4"/>
      <c r="UHV19" s="7"/>
      <c r="UHY19" s="4"/>
      <c r="UHZ19" s="12"/>
      <c r="UIA19" s="7"/>
      <c r="UIB19" s="12"/>
      <c r="UIC19" s="9"/>
      <c r="UID19" s="4"/>
      <c r="UIE19" s="4"/>
      <c r="UIF19" s="9"/>
      <c r="UIH19" s="4"/>
      <c r="UII19" s="4"/>
      <c r="UIJ19" s="5"/>
      <c r="UIT19" s="5"/>
      <c r="UIZ19" s="6"/>
      <c r="UJA19" s="6"/>
      <c r="UJC19" s="11"/>
      <c r="UJD19" s="4"/>
      <c r="UJE19" s="4"/>
      <c r="UJF19" s="7"/>
      <c r="UJI19" s="4"/>
      <c r="UJJ19" s="12"/>
      <c r="UJK19" s="7"/>
      <c r="UJL19" s="12"/>
      <c r="UJM19" s="9"/>
      <c r="UJN19" s="4"/>
      <c r="UJO19" s="4"/>
      <c r="UJP19" s="9"/>
      <c r="UJR19" s="4"/>
      <c r="UJS19" s="4"/>
      <c r="UJT19" s="5"/>
      <c r="UKD19" s="5"/>
      <c r="UKJ19" s="6"/>
      <c r="UKK19" s="6"/>
      <c r="UKM19" s="11"/>
      <c r="UKN19" s="4"/>
      <c r="UKO19" s="4"/>
      <c r="UKP19" s="7"/>
      <c r="UKS19" s="4"/>
      <c r="UKT19" s="12"/>
      <c r="UKU19" s="7"/>
      <c r="UKV19" s="12"/>
      <c r="UKW19" s="9"/>
      <c r="UKX19" s="4"/>
      <c r="UKY19" s="4"/>
      <c r="UKZ19" s="9"/>
      <c r="ULB19" s="4"/>
      <c r="ULC19" s="4"/>
      <c r="ULD19" s="5"/>
      <c r="ULN19" s="5"/>
      <c r="ULT19" s="6"/>
      <c r="ULU19" s="6"/>
      <c r="ULW19" s="11"/>
      <c r="ULX19" s="4"/>
      <c r="ULY19" s="4"/>
      <c r="ULZ19" s="7"/>
      <c r="UMC19" s="4"/>
      <c r="UMD19" s="12"/>
      <c r="UME19" s="7"/>
      <c r="UMF19" s="12"/>
      <c r="UMG19" s="9"/>
      <c r="UMH19" s="4"/>
      <c r="UMI19" s="4"/>
      <c r="UMJ19" s="9"/>
      <c r="UML19" s="4"/>
      <c r="UMM19" s="4"/>
      <c r="UMN19" s="5"/>
      <c r="UMX19" s="5"/>
      <c r="UND19" s="6"/>
      <c r="UNE19" s="6"/>
      <c r="UNG19" s="11"/>
      <c r="UNH19" s="4"/>
      <c r="UNI19" s="4"/>
      <c r="UNJ19" s="7"/>
      <c r="UNM19" s="4"/>
      <c r="UNN19" s="12"/>
      <c r="UNO19" s="7"/>
      <c r="UNP19" s="12"/>
      <c r="UNQ19" s="9"/>
      <c r="UNR19" s="4"/>
      <c r="UNS19" s="4"/>
      <c r="UNT19" s="9"/>
      <c r="UNV19" s="4"/>
      <c r="UNW19" s="4"/>
      <c r="UNX19" s="5"/>
      <c r="UOH19" s="5"/>
      <c r="UON19" s="6"/>
      <c r="UOO19" s="6"/>
      <c r="UOQ19" s="11"/>
      <c r="UOR19" s="4"/>
      <c r="UOS19" s="4"/>
      <c r="UOT19" s="7"/>
      <c r="UOW19" s="4"/>
      <c r="UOX19" s="12"/>
      <c r="UOY19" s="7"/>
      <c r="UOZ19" s="12"/>
      <c r="UPA19" s="9"/>
      <c r="UPB19" s="4"/>
      <c r="UPC19" s="4"/>
      <c r="UPD19" s="9"/>
      <c r="UPF19" s="4"/>
      <c r="UPG19" s="4"/>
      <c r="UPH19" s="5"/>
      <c r="UPR19" s="5"/>
      <c r="UPX19" s="6"/>
      <c r="UPY19" s="6"/>
      <c r="UQA19" s="11"/>
      <c r="UQB19" s="4"/>
      <c r="UQC19" s="4"/>
      <c r="UQD19" s="7"/>
      <c r="UQG19" s="4"/>
      <c r="UQH19" s="12"/>
      <c r="UQI19" s="7"/>
      <c r="UQJ19" s="12"/>
      <c r="UQK19" s="9"/>
      <c r="UQL19" s="4"/>
      <c r="UQM19" s="4"/>
      <c r="UQN19" s="9"/>
      <c r="UQP19" s="4"/>
      <c r="UQQ19" s="4"/>
      <c r="UQR19" s="5"/>
      <c r="URB19" s="5"/>
      <c r="URH19" s="6"/>
      <c r="URI19" s="6"/>
      <c r="URK19" s="11"/>
      <c r="URL19" s="4"/>
      <c r="URM19" s="4"/>
      <c r="URN19" s="7"/>
      <c r="URQ19" s="4"/>
      <c r="URR19" s="12"/>
      <c r="URS19" s="7"/>
      <c r="URT19" s="12"/>
      <c r="URU19" s="9"/>
      <c r="URV19" s="4"/>
      <c r="URW19" s="4"/>
      <c r="URX19" s="9"/>
      <c r="URZ19" s="4"/>
      <c r="USA19" s="4"/>
      <c r="USB19" s="5"/>
      <c r="USL19" s="5"/>
      <c r="USR19" s="6"/>
      <c r="USS19" s="6"/>
      <c r="USU19" s="11"/>
      <c r="USV19" s="4"/>
      <c r="USW19" s="4"/>
      <c r="USX19" s="7"/>
      <c r="UTA19" s="4"/>
      <c r="UTB19" s="12"/>
      <c r="UTC19" s="7"/>
      <c r="UTD19" s="12"/>
      <c r="UTE19" s="9"/>
      <c r="UTF19" s="4"/>
      <c r="UTG19" s="4"/>
      <c r="UTH19" s="9"/>
      <c r="UTJ19" s="4"/>
      <c r="UTK19" s="4"/>
      <c r="UTL19" s="5"/>
      <c r="UTV19" s="5"/>
      <c r="UUB19" s="6"/>
      <c r="UUC19" s="6"/>
      <c r="UUE19" s="11"/>
      <c r="UUF19" s="4"/>
      <c r="UUG19" s="4"/>
      <c r="UUH19" s="7"/>
      <c r="UUK19" s="4"/>
      <c r="UUL19" s="12"/>
      <c r="UUM19" s="7"/>
      <c r="UUN19" s="12"/>
      <c r="UUO19" s="9"/>
      <c r="UUP19" s="4"/>
      <c r="UUQ19" s="4"/>
      <c r="UUR19" s="9"/>
      <c r="UUT19" s="4"/>
      <c r="UUU19" s="4"/>
      <c r="UUV19" s="5"/>
      <c r="UVF19" s="5"/>
      <c r="UVL19" s="6"/>
      <c r="UVM19" s="6"/>
      <c r="UVO19" s="11"/>
      <c r="UVP19" s="4"/>
      <c r="UVQ19" s="4"/>
      <c r="UVR19" s="7"/>
      <c r="UVU19" s="4"/>
      <c r="UVV19" s="12"/>
      <c r="UVW19" s="7"/>
      <c r="UVX19" s="12"/>
      <c r="UVY19" s="9"/>
      <c r="UVZ19" s="4"/>
      <c r="UWA19" s="4"/>
      <c r="UWB19" s="9"/>
      <c r="UWD19" s="4"/>
      <c r="UWE19" s="4"/>
      <c r="UWF19" s="5"/>
      <c r="UWP19" s="5"/>
      <c r="UWV19" s="6"/>
      <c r="UWW19" s="6"/>
      <c r="UWY19" s="11"/>
      <c r="UWZ19" s="4"/>
      <c r="UXA19" s="4"/>
      <c r="UXB19" s="7"/>
      <c r="UXE19" s="4"/>
      <c r="UXF19" s="12"/>
      <c r="UXG19" s="7"/>
      <c r="UXH19" s="12"/>
      <c r="UXI19" s="9"/>
      <c r="UXJ19" s="4"/>
      <c r="UXK19" s="4"/>
      <c r="UXL19" s="9"/>
      <c r="UXN19" s="4"/>
      <c r="UXO19" s="4"/>
      <c r="UXP19" s="5"/>
      <c r="UXZ19" s="5"/>
      <c r="UYF19" s="6"/>
      <c r="UYG19" s="6"/>
      <c r="UYI19" s="11"/>
      <c r="UYJ19" s="4"/>
      <c r="UYK19" s="4"/>
      <c r="UYL19" s="7"/>
      <c r="UYO19" s="4"/>
      <c r="UYP19" s="12"/>
      <c r="UYQ19" s="7"/>
      <c r="UYR19" s="12"/>
      <c r="UYS19" s="9"/>
      <c r="UYT19" s="4"/>
      <c r="UYU19" s="4"/>
      <c r="UYV19" s="9"/>
      <c r="UYX19" s="4"/>
      <c r="UYY19" s="4"/>
      <c r="UYZ19" s="5"/>
      <c r="UZJ19" s="5"/>
      <c r="UZP19" s="6"/>
      <c r="UZQ19" s="6"/>
      <c r="UZS19" s="11"/>
      <c r="UZT19" s="4"/>
      <c r="UZU19" s="4"/>
      <c r="UZV19" s="7"/>
      <c r="UZY19" s="4"/>
      <c r="UZZ19" s="12"/>
      <c r="VAA19" s="7"/>
      <c r="VAB19" s="12"/>
      <c r="VAC19" s="9"/>
      <c r="VAD19" s="4"/>
      <c r="VAE19" s="4"/>
      <c r="VAF19" s="9"/>
      <c r="VAH19" s="4"/>
      <c r="VAI19" s="4"/>
      <c r="VAJ19" s="5"/>
      <c r="VAT19" s="5"/>
      <c r="VAZ19" s="6"/>
      <c r="VBA19" s="6"/>
      <c r="VBC19" s="11"/>
      <c r="VBD19" s="4"/>
      <c r="VBE19" s="4"/>
      <c r="VBF19" s="7"/>
      <c r="VBI19" s="4"/>
      <c r="VBJ19" s="12"/>
      <c r="VBK19" s="7"/>
      <c r="VBL19" s="12"/>
      <c r="VBM19" s="9"/>
      <c r="VBN19" s="4"/>
      <c r="VBO19" s="4"/>
      <c r="VBP19" s="9"/>
      <c r="VBR19" s="4"/>
      <c r="VBS19" s="4"/>
      <c r="VBT19" s="5"/>
      <c r="VCD19" s="5"/>
      <c r="VCJ19" s="6"/>
      <c r="VCK19" s="6"/>
      <c r="VCM19" s="11"/>
      <c r="VCN19" s="4"/>
      <c r="VCO19" s="4"/>
      <c r="VCP19" s="7"/>
      <c r="VCS19" s="4"/>
      <c r="VCT19" s="12"/>
      <c r="VCU19" s="7"/>
      <c r="VCV19" s="12"/>
      <c r="VCW19" s="9"/>
      <c r="VCX19" s="4"/>
      <c r="VCY19" s="4"/>
      <c r="VCZ19" s="9"/>
      <c r="VDB19" s="4"/>
      <c r="VDC19" s="4"/>
      <c r="VDD19" s="5"/>
      <c r="VDN19" s="5"/>
      <c r="VDT19" s="6"/>
      <c r="VDU19" s="6"/>
      <c r="VDW19" s="11"/>
      <c r="VDX19" s="4"/>
      <c r="VDY19" s="4"/>
      <c r="VDZ19" s="7"/>
      <c r="VEC19" s="4"/>
      <c r="VED19" s="12"/>
      <c r="VEE19" s="7"/>
      <c r="VEF19" s="12"/>
      <c r="VEG19" s="9"/>
      <c r="VEH19" s="4"/>
      <c r="VEI19" s="4"/>
      <c r="VEJ19" s="9"/>
      <c r="VEL19" s="4"/>
      <c r="VEM19" s="4"/>
      <c r="VEN19" s="5"/>
      <c r="VEX19" s="5"/>
      <c r="VFD19" s="6"/>
      <c r="VFE19" s="6"/>
      <c r="VFG19" s="11"/>
      <c r="VFH19" s="4"/>
      <c r="VFI19" s="4"/>
      <c r="VFJ19" s="7"/>
      <c r="VFM19" s="4"/>
      <c r="VFN19" s="12"/>
      <c r="VFO19" s="7"/>
      <c r="VFP19" s="12"/>
      <c r="VFQ19" s="9"/>
      <c r="VFR19" s="4"/>
      <c r="VFS19" s="4"/>
      <c r="VFT19" s="9"/>
      <c r="VFV19" s="4"/>
      <c r="VFW19" s="4"/>
      <c r="VFX19" s="5"/>
      <c r="VGH19" s="5"/>
      <c r="VGN19" s="6"/>
      <c r="VGO19" s="6"/>
      <c r="VGQ19" s="11"/>
      <c r="VGR19" s="4"/>
      <c r="VGS19" s="4"/>
      <c r="VGT19" s="7"/>
      <c r="VGW19" s="4"/>
      <c r="VGX19" s="12"/>
      <c r="VGY19" s="7"/>
      <c r="VGZ19" s="12"/>
      <c r="VHA19" s="9"/>
      <c r="VHB19" s="4"/>
      <c r="VHC19" s="4"/>
      <c r="VHD19" s="9"/>
      <c r="VHF19" s="4"/>
      <c r="VHG19" s="4"/>
      <c r="VHH19" s="5"/>
      <c r="VHR19" s="5"/>
      <c r="VHX19" s="6"/>
      <c r="VHY19" s="6"/>
      <c r="VIA19" s="11"/>
      <c r="VIB19" s="4"/>
      <c r="VIC19" s="4"/>
      <c r="VID19" s="7"/>
      <c r="VIG19" s="4"/>
      <c r="VIH19" s="12"/>
      <c r="VII19" s="7"/>
      <c r="VIJ19" s="12"/>
      <c r="VIK19" s="9"/>
      <c r="VIL19" s="4"/>
      <c r="VIM19" s="4"/>
      <c r="VIN19" s="9"/>
      <c r="VIP19" s="4"/>
      <c r="VIQ19" s="4"/>
      <c r="VIR19" s="5"/>
      <c r="VJB19" s="5"/>
      <c r="VJH19" s="6"/>
      <c r="VJI19" s="6"/>
      <c r="VJK19" s="11"/>
      <c r="VJL19" s="4"/>
      <c r="VJM19" s="4"/>
      <c r="VJN19" s="7"/>
      <c r="VJQ19" s="4"/>
      <c r="VJR19" s="12"/>
      <c r="VJS19" s="7"/>
      <c r="VJT19" s="12"/>
      <c r="VJU19" s="9"/>
      <c r="VJV19" s="4"/>
      <c r="VJW19" s="4"/>
      <c r="VJX19" s="9"/>
      <c r="VJZ19" s="4"/>
      <c r="VKA19" s="4"/>
      <c r="VKB19" s="5"/>
      <c r="VKL19" s="5"/>
      <c r="VKR19" s="6"/>
      <c r="VKS19" s="6"/>
      <c r="VKU19" s="11"/>
      <c r="VKV19" s="4"/>
      <c r="VKW19" s="4"/>
      <c r="VKX19" s="7"/>
      <c r="VLA19" s="4"/>
      <c r="VLB19" s="12"/>
      <c r="VLC19" s="7"/>
      <c r="VLD19" s="12"/>
      <c r="VLE19" s="9"/>
      <c r="VLF19" s="4"/>
      <c r="VLG19" s="4"/>
      <c r="VLH19" s="9"/>
      <c r="VLJ19" s="4"/>
      <c r="VLK19" s="4"/>
      <c r="VLL19" s="5"/>
      <c r="VLV19" s="5"/>
      <c r="VMB19" s="6"/>
      <c r="VMC19" s="6"/>
      <c r="VME19" s="11"/>
      <c r="VMF19" s="4"/>
      <c r="VMG19" s="4"/>
      <c r="VMH19" s="7"/>
      <c r="VMK19" s="4"/>
      <c r="VML19" s="12"/>
      <c r="VMM19" s="7"/>
      <c r="VMN19" s="12"/>
      <c r="VMO19" s="9"/>
      <c r="VMP19" s="4"/>
      <c r="VMQ19" s="4"/>
      <c r="VMR19" s="9"/>
      <c r="VMT19" s="4"/>
      <c r="VMU19" s="4"/>
      <c r="VMV19" s="5"/>
      <c r="VNF19" s="5"/>
      <c r="VNL19" s="6"/>
      <c r="VNM19" s="6"/>
      <c r="VNO19" s="11"/>
      <c r="VNP19" s="4"/>
      <c r="VNQ19" s="4"/>
      <c r="VNR19" s="7"/>
      <c r="VNU19" s="4"/>
      <c r="VNV19" s="12"/>
      <c r="VNW19" s="7"/>
      <c r="VNX19" s="12"/>
      <c r="VNY19" s="9"/>
      <c r="VNZ19" s="4"/>
      <c r="VOA19" s="4"/>
      <c r="VOB19" s="9"/>
      <c r="VOD19" s="4"/>
      <c r="VOE19" s="4"/>
      <c r="VOF19" s="5"/>
      <c r="VOP19" s="5"/>
      <c r="VOV19" s="6"/>
      <c r="VOW19" s="6"/>
      <c r="VOY19" s="11"/>
      <c r="VOZ19" s="4"/>
      <c r="VPA19" s="4"/>
      <c r="VPB19" s="7"/>
      <c r="VPE19" s="4"/>
      <c r="VPF19" s="12"/>
      <c r="VPG19" s="7"/>
      <c r="VPH19" s="12"/>
      <c r="VPI19" s="9"/>
      <c r="VPJ19" s="4"/>
      <c r="VPK19" s="4"/>
      <c r="VPL19" s="9"/>
      <c r="VPN19" s="4"/>
      <c r="VPO19" s="4"/>
      <c r="VPP19" s="5"/>
      <c r="VPZ19" s="5"/>
      <c r="VQF19" s="6"/>
      <c r="VQG19" s="6"/>
      <c r="VQI19" s="11"/>
      <c r="VQJ19" s="4"/>
      <c r="VQK19" s="4"/>
      <c r="VQL19" s="7"/>
      <c r="VQO19" s="4"/>
      <c r="VQP19" s="12"/>
      <c r="VQQ19" s="7"/>
      <c r="VQR19" s="12"/>
      <c r="VQS19" s="9"/>
      <c r="VQT19" s="4"/>
      <c r="VQU19" s="4"/>
      <c r="VQV19" s="9"/>
      <c r="VQX19" s="4"/>
      <c r="VQY19" s="4"/>
      <c r="VQZ19" s="5"/>
      <c r="VRJ19" s="5"/>
      <c r="VRP19" s="6"/>
      <c r="VRQ19" s="6"/>
      <c r="VRS19" s="11"/>
      <c r="VRT19" s="4"/>
      <c r="VRU19" s="4"/>
      <c r="VRV19" s="7"/>
      <c r="VRY19" s="4"/>
      <c r="VRZ19" s="12"/>
      <c r="VSA19" s="7"/>
      <c r="VSB19" s="12"/>
      <c r="VSC19" s="9"/>
      <c r="VSD19" s="4"/>
      <c r="VSE19" s="4"/>
      <c r="VSF19" s="9"/>
      <c r="VSH19" s="4"/>
      <c r="VSI19" s="4"/>
      <c r="VSJ19" s="5"/>
      <c r="VST19" s="5"/>
      <c r="VSZ19" s="6"/>
      <c r="VTA19" s="6"/>
      <c r="VTC19" s="11"/>
      <c r="VTD19" s="4"/>
      <c r="VTE19" s="4"/>
      <c r="VTF19" s="7"/>
      <c r="VTI19" s="4"/>
      <c r="VTJ19" s="12"/>
      <c r="VTK19" s="7"/>
      <c r="VTL19" s="12"/>
      <c r="VTM19" s="9"/>
      <c r="VTN19" s="4"/>
      <c r="VTO19" s="4"/>
      <c r="VTP19" s="9"/>
      <c r="VTR19" s="4"/>
      <c r="VTS19" s="4"/>
      <c r="VTT19" s="5"/>
      <c r="VUD19" s="5"/>
      <c r="VUJ19" s="6"/>
      <c r="VUK19" s="6"/>
      <c r="VUM19" s="11"/>
      <c r="VUN19" s="4"/>
      <c r="VUO19" s="4"/>
      <c r="VUP19" s="7"/>
      <c r="VUS19" s="4"/>
      <c r="VUT19" s="12"/>
      <c r="VUU19" s="7"/>
      <c r="VUV19" s="12"/>
      <c r="VUW19" s="9"/>
      <c r="VUX19" s="4"/>
      <c r="VUY19" s="4"/>
      <c r="VUZ19" s="9"/>
      <c r="VVB19" s="4"/>
      <c r="VVC19" s="4"/>
      <c r="VVD19" s="5"/>
      <c r="VVN19" s="5"/>
      <c r="VVT19" s="6"/>
      <c r="VVU19" s="6"/>
      <c r="VVW19" s="11"/>
      <c r="VVX19" s="4"/>
      <c r="VVY19" s="4"/>
      <c r="VVZ19" s="7"/>
      <c r="VWC19" s="4"/>
      <c r="VWD19" s="12"/>
      <c r="VWE19" s="7"/>
      <c r="VWF19" s="12"/>
      <c r="VWG19" s="9"/>
      <c r="VWH19" s="4"/>
      <c r="VWI19" s="4"/>
      <c r="VWJ19" s="9"/>
      <c r="VWL19" s="4"/>
      <c r="VWM19" s="4"/>
      <c r="VWN19" s="5"/>
      <c r="VWX19" s="5"/>
      <c r="VXD19" s="6"/>
      <c r="VXE19" s="6"/>
      <c r="VXG19" s="11"/>
      <c r="VXH19" s="4"/>
      <c r="VXI19" s="4"/>
      <c r="VXJ19" s="7"/>
      <c r="VXM19" s="4"/>
      <c r="VXN19" s="12"/>
      <c r="VXO19" s="7"/>
      <c r="VXP19" s="12"/>
      <c r="VXQ19" s="9"/>
      <c r="VXR19" s="4"/>
      <c r="VXS19" s="4"/>
      <c r="VXT19" s="9"/>
      <c r="VXV19" s="4"/>
      <c r="VXW19" s="4"/>
      <c r="VXX19" s="5"/>
      <c r="VYH19" s="5"/>
      <c r="VYN19" s="6"/>
      <c r="VYO19" s="6"/>
      <c r="VYQ19" s="11"/>
      <c r="VYR19" s="4"/>
      <c r="VYS19" s="4"/>
      <c r="VYT19" s="7"/>
      <c r="VYW19" s="4"/>
      <c r="VYX19" s="12"/>
      <c r="VYY19" s="7"/>
      <c r="VYZ19" s="12"/>
      <c r="VZA19" s="9"/>
      <c r="VZB19" s="4"/>
      <c r="VZC19" s="4"/>
      <c r="VZD19" s="9"/>
      <c r="VZF19" s="4"/>
      <c r="VZG19" s="4"/>
      <c r="VZH19" s="5"/>
      <c r="VZR19" s="5"/>
      <c r="VZX19" s="6"/>
      <c r="VZY19" s="6"/>
      <c r="WAA19" s="11"/>
      <c r="WAB19" s="4"/>
      <c r="WAC19" s="4"/>
      <c r="WAD19" s="7"/>
      <c r="WAG19" s="4"/>
      <c r="WAH19" s="12"/>
      <c r="WAI19" s="7"/>
      <c r="WAJ19" s="12"/>
      <c r="WAK19" s="9"/>
      <c r="WAL19" s="4"/>
      <c r="WAM19" s="4"/>
      <c r="WAN19" s="9"/>
      <c r="WAP19" s="4"/>
      <c r="WAQ19" s="4"/>
      <c r="WAR19" s="5"/>
      <c r="WBB19" s="5"/>
      <c r="WBH19" s="6"/>
      <c r="WBI19" s="6"/>
      <c r="WBK19" s="11"/>
      <c r="WBL19" s="4"/>
      <c r="WBM19" s="4"/>
      <c r="WBN19" s="7"/>
      <c r="WBQ19" s="4"/>
      <c r="WBR19" s="12"/>
      <c r="WBS19" s="7"/>
      <c r="WBT19" s="12"/>
      <c r="WBU19" s="9"/>
      <c r="WBV19" s="4"/>
      <c r="WBW19" s="4"/>
      <c r="WBX19" s="9"/>
      <c r="WBZ19" s="4"/>
      <c r="WCA19" s="4"/>
      <c r="WCB19" s="5"/>
      <c r="WCL19" s="5"/>
      <c r="WCR19" s="6"/>
      <c r="WCS19" s="6"/>
      <c r="WCU19" s="11"/>
      <c r="WCV19" s="4"/>
      <c r="WCW19" s="4"/>
      <c r="WCX19" s="7"/>
      <c r="WDA19" s="4"/>
      <c r="WDB19" s="12"/>
      <c r="WDC19" s="7"/>
      <c r="WDD19" s="12"/>
      <c r="WDE19" s="9"/>
      <c r="WDF19" s="4"/>
      <c r="WDG19" s="4"/>
      <c r="WDH19" s="9"/>
      <c r="WDJ19" s="4"/>
      <c r="WDK19" s="4"/>
      <c r="WDL19" s="5"/>
      <c r="WDV19" s="5"/>
      <c r="WEB19" s="6"/>
      <c r="WEC19" s="6"/>
      <c r="WEE19" s="11"/>
      <c r="WEF19" s="4"/>
      <c r="WEG19" s="4"/>
      <c r="WEH19" s="7"/>
      <c r="WEK19" s="4"/>
      <c r="WEL19" s="12"/>
      <c r="WEM19" s="7"/>
      <c r="WEN19" s="12"/>
      <c r="WEO19" s="9"/>
      <c r="WEP19" s="4"/>
      <c r="WEQ19" s="4"/>
      <c r="WER19" s="9"/>
      <c r="WET19" s="4"/>
      <c r="WEU19" s="4"/>
      <c r="WEV19" s="5"/>
      <c r="WFF19" s="5"/>
      <c r="WFL19" s="6"/>
      <c r="WFM19" s="6"/>
      <c r="WFO19" s="11"/>
      <c r="WFP19" s="4"/>
      <c r="WFQ19" s="4"/>
      <c r="WFR19" s="7"/>
      <c r="WFU19" s="4"/>
      <c r="WFV19" s="12"/>
      <c r="WFW19" s="7"/>
      <c r="WFX19" s="12"/>
      <c r="WFY19" s="9"/>
      <c r="WFZ19" s="4"/>
      <c r="WGA19" s="4"/>
      <c r="WGB19" s="9"/>
      <c r="WGD19" s="4"/>
      <c r="WGE19" s="4"/>
      <c r="WGF19" s="5"/>
      <c r="WGP19" s="5"/>
      <c r="WGV19" s="6"/>
      <c r="WGW19" s="6"/>
      <c r="WGY19" s="11"/>
      <c r="WGZ19" s="4"/>
      <c r="WHA19" s="4"/>
      <c r="WHB19" s="7"/>
      <c r="WHE19" s="4"/>
      <c r="WHF19" s="12"/>
      <c r="WHG19" s="7"/>
      <c r="WHH19" s="12"/>
      <c r="WHI19" s="9"/>
      <c r="WHJ19" s="4"/>
      <c r="WHK19" s="4"/>
      <c r="WHL19" s="9"/>
      <c r="WHN19" s="4"/>
      <c r="WHO19" s="4"/>
      <c r="WHP19" s="5"/>
      <c r="WHZ19" s="5"/>
      <c r="WIF19" s="6"/>
      <c r="WIG19" s="6"/>
      <c r="WII19" s="11"/>
      <c r="WIJ19" s="4"/>
      <c r="WIK19" s="4"/>
      <c r="WIL19" s="7"/>
      <c r="WIO19" s="4"/>
      <c r="WIP19" s="12"/>
      <c r="WIQ19" s="7"/>
      <c r="WIR19" s="12"/>
      <c r="WIS19" s="9"/>
      <c r="WIT19" s="4"/>
      <c r="WIU19" s="4"/>
      <c r="WIV19" s="9"/>
      <c r="WIX19" s="4"/>
      <c r="WIY19" s="4"/>
      <c r="WIZ19" s="5"/>
      <c r="WJJ19" s="5"/>
      <c r="WJP19" s="6"/>
      <c r="WJQ19" s="6"/>
      <c r="WJS19" s="11"/>
      <c r="WJT19" s="4"/>
      <c r="WJU19" s="4"/>
      <c r="WJV19" s="7"/>
      <c r="WJY19" s="4"/>
      <c r="WJZ19" s="12"/>
      <c r="WKA19" s="7"/>
      <c r="WKB19" s="12"/>
      <c r="WKC19" s="9"/>
      <c r="WKD19" s="4"/>
      <c r="WKE19" s="4"/>
      <c r="WKF19" s="9"/>
      <c r="WKH19" s="4"/>
      <c r="WKI19" s="4"/>
      <c r="WKJ19" s="5"/>
      <c r="WKT19" s="5"/>
      <c r="WKZ19" s="6"/>
      <c r="WLA19" s="6"/>
      <c r="WLC19" s="11"/>
      <c r="WLD19" s="4"/>
      <c r="WLE19" s="4"/>
      <c r="WLF19" s="7"/>
      <c r="WLI19" s="4"/>
      <c r="WLJ19" s="12"/>
      <c r="WLK19" s="7"/>
      <c r="WLL19" s="12"/>
      <c r="WLM19" s="9"/>
      <c r="WLN19" s="4"/>
      <c r="WLO19" s="4"/>
      <c r="WLP19" s="9"/>
      <c r="WLR19" s="4"/>
      <c r="WLS19" s="4"/>
      <c r="WLT19" s="5"/>
      <c r="WMD19" s="5"/>
      <c r="WMJ19" s="6"/>
      <c r="WMK19" s="6"/>
      <c r="WMM19" s="11"/>
      <c r="WMN19" s="4"/>
      <c r="WMO19" s="4"/>
      <c r="WMP19" s="7"/>
      <c r="WMS19" s="4"/>
      <c r="WMT19" s="12"/>
      <c r="WMU19" s="7"/>
      <c r="WMV19" s="12"/>
      <c r="WMW19" s="9"/>
      <c r="WMX19" s="4"/>
      <c r="WMY19" s="4"/>
      <c r="WMZ19" s="9"/>
      <c r="WNB19" s="4"/>
      <c r="WNC19" s="4"/>
      <c r="WND19" s="5"/>
      <c r="WNN19" s="5"/>
      <c r="WNT19" s="6"/>
      <c r="WNU19" s="6"/>
      <c r="WNW19" s="11"/>
      <c r="WNX19" s="4"/>
      <c r="WNY19" s="4"/>
      <c r="WNZ19" s="7"/>
      <c r="WOC19" s="4"/>
      <c r="WOD19" s="12"/>
      <c r="WOE19" s="7"/>
      <c r="WOF19" s="12"/>
      <c r="WOG19" s="9"/>
      <c r="WOH19" s="4"/>
      <c r="WOI19" s="4"/>
      <c r="WOJ19" s="9"/>
      <c r="WOL19" s="4"/>
      <c r="WOM19" s="4"/>
      <c r="WON19" s="5"/>
      <c r="WOX19" s="5"/>
      <c r="WPD19" s="6"/>
      <c r="WPE19" s="6"/>
      <c r="WPG19" s="11"/>
      <c r="WPH19" s="4"/>
      <c r="WPI19" s="4"/>
      <c r="WPJ19" s="7"/>
      <c r="WPM19" s="4"/>
      <c r="WPN19" s="12"/>
      <c r="WPO19" s="7"/>
      <c r="WPP19" s="12"/>
      <c r="WPQ19" s="9"/>
      <c r="WPR19" s="4"/>
      <c r="WPS19" s="4"/>
      <c r="WPT19" s="9"/>
      <c r="WPV19" s="4"/>
      <c r="WPW19" s="4"/>
      <c r="WPX19" s="5"/>
      <c r="WQH19" s="5"/>
      <c r="WQN19" s="6"/>
      <c r="WQO19" s="6"/>
      <c r="WQQ19" s="11"/>
      <c r="WQR19" s="4"/>
      <c r="WQS19" s="4"/>
      <c r="WQT19" s="7"/>
      <c r="WQW19" s="4"/>
      <c r="WQX19" s="12"/>
      <c r="WQY19" s="7"/>
      <c r="WQZ19" s="12"/>
      <c r="WRA19" s="9"/>
      <c r="WRB19" s="4"/>
      <c r="WRC19" s="4"/>
      <c r="WRD19" s="9"/>
      <c r="WRF19" s="4"/>
      <c r="WRG19" s="4"/>
      <c r="WRH19" s="5"/>
      <c r="WRR19" s="5"/>
      <c r="WRX19" s="6"/>
      <c r="WRY19" s="6"/>
      <c r="WSA19" s="11"/>
      <c r="WSB19" s="4"/>
      <c r="WSC19" s="4"/>
      <c r="WSD19" s="7"/>
      <c r="WSG19" s="4"/>
      <c r="WSH19" s="12"/>
      <c r="WSI19" s="7"/>
      <c r="WSJ19" s="12"/>
      <c r="WSK19" s="9"/>
      <c r="WSL19" s="4"/>
      <c r="WSM19" s="4"/>
      <c r="WSN19" s="9"/>
      <c r="WSP19" s="4"/>
      <c r="WSQ19" s="4"/>
      <c r="WSR19" s="5"/>
      <c r="WTB19" s="5"/>
      <c r="WTH19" s="6"/>
      <c r="WTI19" s="6"/>
      <c r="WTK19" s="11"/>
      <c r="WTL19" s="4"/>
      <c r="WTM19" s="4"/>
      <c r="WTN19" s="7"/>
      <c r="WTQ19" s="4"/>
      <c r="WTR19" s="12"/>
      <c r="WTS19" s="7"/>
      <c r="WTT19" s="12"/>
      <c r="WTU19" s="9"/>
      <c r="WTV19" s="4"/>
      <c r="WTW19" s="4"/>
      <c r="WTX19" s="9"/>
      <c r="WTZ19" s="4"/>
      <c r="WUA19" s="4"/>
      <c r="WUB19" s="5"/>
      <c r="WUL19" s="5"/>
      <c r="WUR19" s="6"/>
      <c r="WUS19" s="6"/>
      <c r="WUU19" s="11"/>
      <c r="WUV19" s="4"/>
      <c r="WUW19" s="4"/>
      <c r="WUX19" s="7"/>
      <c r="WVA19" s="4"/>
      <c r="WVB19" s="12"/>
      <c r="WVC19" s="7"/>
      <c r="WVD19" s="12"/>
      <c r="WVE19" s="9"/>
      <c r="WVF19" s="4"/>
      <c r="WVG19" s="4"/>
      <c r="WVH19" s="9"/>
      <c r="WVJ19" s="4"/>
      <c r="WVK19" s="4"/>
      <c r="WVL19" s="5"/>
      <c r="WVV19" s="5"/>
      <c r="WWB19" s="6"/>
      <c r="WWC19" s="6"/>
      <c r="WWE19" s="11"/>
      <c r="WWF19" s="4"/>
      <c r="WWG19" s="4"/>
      <c r="WWH19" s="7"/>
      <c r="WWK19" s="4"/>
      <c r="WWL19" s="12"/>
      <c r="WWM19" s="7"/>
      <c r="WWN19" s="12"/>
      <c r="WWO19" s="9"/>
      <c r="WWP19" s="4"/>
      <c r="WWQ19" s="4"/>
      <c r="WWR19" s="9"/>
      <c r="WWT19" s="4"/>
      <c r="WWU19" s="4"/>
      <c r="WWV19" s="5"/>
      <c r="WXF19" s="5"/>
      <c r="WXL19" s="6"/>
      <c r="WXM19" s="6"/>
      <c r="WXO19" s="11"/>
      <c r="WXP19" s="4"/>
      <c r="WXQ19" s="4"/>
      <c r="WXR19" s="7"/>
      <c r="WXU19" s="4"/>
      <c r="WXV19" s="12"/>
      <c r="WXW19" s="7"/>
      <c r="WXX19" s="12"/>
      <c r="WXY19" s="9"/>
      <c r="WXZ19" s="4"/>
      <c r="WYA19" s="4"/>
      <c r="WYB19" s="9"/>
      <c r="WYD19" s="4"/>
      <c r="WYE19" s="4"/>
      <c r="WYF19" s="5"/>
      <c r="WYP19" s="5"/>
      <c r="WYV19" s="6"/>
      <c r="WYW19" s="6"/>
      <c r="WYY19" s="11"/>
      <c r="WYZ19" s="4"/>
      <c r="WZA19" s="4"/>
      <c r="WZB19" s="7"/>
      <c r="WZE19" s="4"/>
      <c r="WZF19" s="12"/>
      <c r="WZG19" s="7"/>
      <c r="WZH19" s="12"/>
      <c r="WZI19" s="9"/>
      <c r="WZJ19" s="4"/>
      <c r="WZK19" s="4"/>
      <c r="WZL19" s="9"/>
      <c r="WZN19" s="4"/>
      <c r="WZO19" s="4"/>
      <c r="WZP19" s="5"/>
      <c r="WZZ19" s="5"/>
      <c r="XAF19" s="6"/>
      <c r="XAG19" s="6"/>
      <c r="XAI19" s="11"/>
      <c r="XAJ19" s="4"/>
      <c r="XAK19" s="4"/>
      <c r="XAL19" s="7"/>
      <c r="XAO19" s="4"/>
      <c r="XAP19" s="12"/>
      <c r="XAQ19" s="7"/>
      <c r="XAR19" s="12"/>
      <c r="XAS19" s="9"/>
      <c r="XAT19" s="4"/>
      <c r="XAU19" s="4"/>
      <c r="XAV19" s="9"/>
      <c r="XAX19" s="4"/>
      <c r="XAY19" s="4"/>
      <c r="XAZ19" s="5"/>
      <c r="XBJ19" s="5"/>
      <c r="XBP19" s="6"/>
      <c r="XBQ19" s="6"/>
      <c r="XBS19" s="11"/>
      <c r="XBT19" s="4"/>
      <c r="XBU19" s="4"/>
      <c r="XBV19" s="7"/>
      <c r="XBY19" s="4"/>
      <c r="XBZ19" s="12"/>
      <c r="XCA19" s="7"/>
      <c r="XCB19" s="12"/>
      <c r="XCC19" s="9"/>
      <c r="XCD19" s="4"/>
      <c r="XCE19" s="4"/>
      <c r="XCF19" s="9"/>
      <c r="XCH19" s="4"/>
      <c r="XCI19" s="4"/>
      <c r="XCJ19" s="5"/>
      <c r="XCT19" s="5"/>
      <c r="XCZ19" s="6"/>
      <c r="XDA19" s="6"/>
      <c r="XDC19" s="11"/>
      <c r="XDD19" s="4"/>
      <c r="XDE19" s="4"/>
      <c r="XDF19" s="7"/>
      <c r="XDI19" s="4"/>
      <c r="XDJ19" s="12"/>
      <c r="XDK19" s="7"/>
      <c r="XDL19" s="12"/>
      <c r="XDM19" s="9"/>
      <c r="XDN19" s="4"/>
      <c r="XDO19" s="4"/>
      <c r="XDP19" s="9"/>
      <c r="XDR19" s="4"/>
      <c r="XDS19" s="4"/>
      <c r="XDT19" s="5"/>
      <c r="XED19" s="5"/>
      <c r="XEJ19" s="6"/>
      <c r="XEK19" s="6"/>
      <c r="XEM19" s="11"/>
      <c r="XEN19" s="4"/>
      <c r="XEO19" s="4"/>
      <c r="XEP19" s="7"/>
      <c r="XES19" s="4"/>
      <c r="XET19" s="12"/>
      <c r="XEU19" s="7"/>
      <c r="XEV19" s="12"/>
      <c r="XEW19" s="9"/>
      <c r="XEX19" s="4"/>
      <c r="XEY19" s="4"/>
      <c r="XEZ19" s="9"/>
      <c r="XFB19" s="4"/>
      <c r="XFC19" s="4"/>
      <c r="XFD19" s="5"/>
    </row>
    <row r="20" spans="1:1022 1028:3064 3074:4094 4097:5116 5126:7168 7178:9216 9218:10238 10244:12280 12290:13310 13313:14332 14342:16384" s="3" customFormat="1" x14ac:dyDescent="0.25">
      <c r="A20" s="3">
        <v>2021</v>
      </c>
      <c r="B20" s="4">
        <v>44317</v>
      </c>
      <c r="C20" s="4">
        <v>44347</v>
      </c>
      <c r="D20" s="5" t="s">
        <v>91</v>
      </c>
      <c r="E20" s="3" t="s">
        <v>147</v>
      </c>
      <c r="F20" s="3" t="s">
        <v>148</v>
      </c>
      <c r="G20" s="3" t="s">
        <v>148</v>
      </c>
      <c r="H20" s="3" t="s">
        <v>130</v>
      </c>
      <c r="I20" s="3" t="s">
        <v>131</v>
      </c>
      <c r="J20" s="3" t="s">
        <v>132</v>
      </c>
      <c r="K20" s="3" t="s">
        <v>133</v>
      </c>
      <c r="L20" s="3" t="s">
        <v>101</v>
      </c>
      <c r="M20" s="3" t="s">
        <v>122</v>
      </c>
      <c r="N20" s="5" t="s">
        <v>103</v>
      </c>
      <c r="O20" s="3">
        <v>0</v>
      </c>
      <c r="P20" s="3">
        <v>0</v>
      </c>
      <c r="Q20" s="3" t="s">
        <v>114</v>
      </c>
      <c r="R20" s="3" t="s">
        <v>115</v>
      </c>
      <c r="S20" s="3" t="s">
        <v>115</v>
      </c>
      <c r="T20" s="6" t="s">
        <v>116</v>
      </c>
      <c r="U20" s="6" t="s">
        <v>124</v>
      </c>
      <c r="V20" s="3" t="s">
        <v>208</v>
      </c>
      <c r="W20" s="11" t="s">
        <v>122</v>
      </c>
      <c r="X20" s="4">
        <v>44337</v>
      </c>
      <c r="Y20" s="4">
        <v>44338</v>
      </c>
      <c r="Z20" s="7">
        <v>61</v>
      </c>
      <c r="AA20" s="3">
        <v>3626.6</v>
      </c>
      <c r="AB20" s="3">
        <v>206.4</v>
      </c>
      <c r="AC20" s="4">
        <v>44340</v>
      </c>
      <c r="AD20" s="12" t="s">
        <v>143</v>
      </c>
      <c r="AE20" s="7">
        <v>61</v>
      </c>
      <c r="AF20" s="12" t="s">
        <v>144</v>
      </c>
      <c r="AG20" s="9" t="s">
        <v>117</v>
      </c>
      <c r="AH20" s="4">
        <v>44357</v>
      </c>
      <c r="AI20" s="4">
        <v>44347</v>
      </c>
      <c r="AJ20" s="9" t="s">
        <v>118</v>
      </c>
      <c r="AL20" s="4"/>
      <c r="AM20" s="4"/>
      <c r="AN20" s="5"/>
      <c r="AX20" s="5"/>
      <c r="BD20" s="6"/>
      <c r="BE20" s="6"/>
      <c r="BG20" s="11"/>
      <c r="BH20" s="4"/>
      <c r="BI20" s="4"/>
      <c r="BJ20" s="7"/>
      <c r="BM20" s="4"/>
      <c r="BN20" s="12"/>
      <c r="BO20" s="7"/>
      <c r="BP20" s="12"/>
      <c r="BQ20" s="9"/>
      <c r="BR20" s="4"/>
      <c r="BS20" s="4"/>
      <c r="BT20" s="9"/>
      <c r="BV20" s="4"/>
      <c r="BW20" s="4"/>
      <c r="BX20" s="5"/>
      <c r="CH20" s="5"/>
      <c r="CN20" s="6"/>
      <c r="CO20" s="6"/>
      <c r="CQ20" s="11"/>
      <c r="CR20" s="4"/>
      <c r="CS20" s="4"/>
      <c r="CT20" s="7"/>
      <c r="CW20" s="4"/>
      <c r="CX20" s="12"/>
      <c r="CY20" s="7"/>
      <c r="CZ20" s="12"/>
      <c r="DA20" s="9"/>
      <c r="DB20" s="4"/>
      <c r="DC20" s="4"/>
      <c r="DD20" s="9"/>
      <c r="DF20" s="4"/>
      <c r="DG20" s="4"/>
      <c r="DH20" s="5"/>
      <c r="DR20" s="5"/>
      <c r="DX20" s="6"/>
      <c r="DY20" s="6"/>
      <c r="EA20" s="11"/>
      <c r="EB20" s="4"/>
      <c r="EC20" s="4"/>
      <c r="ED20" s="7"/>
      <c r="EG20" s="4"/>
      <c r="EH20" s="12"/>
      <c r="EI20" s="7"/>
      <c r="EJ20" s="12"/>
      <c r="EK20" s="9"/>
      <c r="EL20" s="4"/>
      <c r="EM20" s="4"/>
      <c r="EN20" s="9"/>
      <c r="EP20" s="4"/>
      <c r="EQ20" s="4"/>
      <c r="ER20" s="5"/>
      <c r="FB20" s="5"/>
      <c r="FH20" s="6"/>
      <c r="FI20" s="6"/>
      <c r="FK20" s="11"/>
      <c r="FL20" s="4"/>
      <c r="FM20" s="4"/>
      <c r="FN20" s="7"/>
      <c r="FQ20" s="4"/>
      <c r="FR20" s="12"/>
      <c r="FS20" s="7"/>
      <c r="FT20" s="12"/>
      <c r="FU20" s="9"/>
      <c r="FV20" s="4"/>
      <c r="FW20" s="4"/>
      <c r="FX20" s="9"/>
      <c r="FZ20" s="4"/>
      <c r="GA20" s="4"/>
      <c r="GB20" s="5"/>
      <c r="GL20" s="5"/>
      <c r="GR20" s="6"/>
      <c r="GS20" s="6"/>
      <c r="GU20" s="11"/>
      <c r="GV20" s="4"/>
      <c r="GW20" s="4"/>
      <c r="GX20" s="7"/>
      <c r="HA20" s="4"/>
      <c r="HB20" s="12"/>
      <c r="HC20" s="7"/>
      <c r="HD20" s="12"/>
      <c r="HE20" s="9"/>
      <c r="HF20" s="4"/>
      <c r="HG20" s="4"/>
      <c r="HH20" s="9"/>
      <c r="HJ20" s="4"/>
      <c r="HK20" s="4"/>
      <c r="HL20" s="5"/>
      <c r="HV20" s="5"/>
      <c r="IB20" s="6"/>
      <c r="IC20" s="6"/>
      <c r="IE20" s="11"/>
      <c r="IF20" s="4"/>
      <c r="IG20" s="4"/>
      <c r="IH20" s="7"/>
      <c r="IK20" s="4"/>
      <c r="IL20" s="12"/>
      <c r="IM20" s="7"/>
      <c r="IN20" s="12"/>
      <c r="IO20" s="9"/>
      <c r="IP20" s="4"/>
      <c r="IQ20" s="4"/>
      <c r="IR20" s="9"/>
      <c r="IT20" s="4"/>
      <c r="IU20" s="4"/>
      <c r="IV20" s="5"/>
      <c r="JF20" s="5"/>
      <c r="JL20" s="6"/>
      <c r="JM20" s="6"/>
      <c r="JO20" s="11"/>
      <c r="JP20" s="4"/>
      <c r="JQ20" s="4"/>
      <c r="JR20" s="7"/>
      <c r="JU20" s="4"/>
      <c r="JV20" s="12"/>
      <c r="JW20" s="7"/>
      <c r="JX20" s="12"/>
      <c r="JY20" s="9"/>
      <c r="JZ20" s="4"/>
      <c r="KA20" s="4"/>
      <c r="KB20" s="9"/>
      <c r="KD20" s="4"/>
      <c r="KE20" s="4"/>
      <c r="KF20" s="5"/>
      <c r="KP20" s="5"/>
      <c r="KV20" s="6"/>
      <c r="KW20" s="6"/>
      <c r="KY20" s="11"/>
      <c r="KZ20" s="4"/>
      <c r="LA20" s="4"/>
      <c r="LB20" s="7"/>
      <c r="LE20" s="4"/>
      <c r="LF20" s="12"/>
      <c r="LG20" s="7"/>
      <c r="LH20" s="12"/>
      <c r="LI20" s="9"/>
      <c r="LJ20" s="4"/>
      <c r="LK20" s="4"/>
      <c r="LL20" s="9"/>
      <c r="LN20" s="4"/>
      <c r="LO20" s="4"/>
      <c r="LP20" s="5"/>
      <c r="LZ20" s="5"/>
      <c r="MF20" s="6"/>
      <c r="MG20" s="6"/>
      <c r="MI20" s="11"/>
      <c r="MJ20" s="4"/>
      <c r="MK20" s="4"/>
      <c r="ML20" s="7"/>
      <c r="MO20" s="4"/>
      <c r="MP20" s="12"/>
      <c r="MQ20" s="7"/>
      <c r="MR20" s="12"/>
      <c r="MS20" s="9"/>
      <c r="MT20" s="4"/>
      <c r="MU20" s="4"/>
      <c r="MV20" s="9"/>
      <c r="MX20" s="4"/>
      <c r="MY20" s="4"/>
      <c r="MZ20" s="5"/>
      <c r="NJ20" s="5"/>
      <c r="NP20" s="6"/>
      <c r="NQ20" s="6"/>
      <c r="NS20" s="11"/>
      <c r="NT20" s="4"/>
      <c r="NU20" s="4"/>
      <c r="NV20" s="7"/>
      <c r="NY20" s="4"/>
      <c r="NZ20" s="12"/>
      <c r="OA20" s="7"/>
      <c r="OB20" s="12"/>
      <c r="OC20" s="9"/>
      <c r="OD20" s="4"/>
      <c r="OE20" s="4"/>
      <c r="OF20" s="9"/>
      <c r="OH20" s="4"/>
      <c r="OI20" s="4"/>
      <c r="OJ20" s="5"/>
      <c r="OT20" s="5"/>
      <c r="OZ20" s="6"/>
      <c r="PA20" s="6"/>
      <c r="PC20" s="11"/>
      <c r="PD20" s="4"/>
      <c r="PE20" s="4"/>
      <c r="PF20" s="7"/>
      <c r="PI20" s="4"/>
      <c r="PJ20" s="12"/>
      <c r="PK20" s="7"/>
      <c r="PL20" s="12"/>
      <c r="PM20" s="9"/>
      <c r="PN20" s="4"/>
      <c r="PO20" s="4"/>
      <c r="PP20" s="9"/>
      <c r="PR20" s="4"/>
      <c r="PS20" s="4"/>
      <c r="PT20" s="5"/>
      <c r="QD20" s="5"/>
      <c r="QJ20" s="6"/>
      <c r="QK20" s="6"/>
      <c r="QM20" s="11"/>
      <c r="QN20" s="4"/>
      <c r="QO20" s="4"/>
      <c r="QP20" s="7"/>
      <c r="QS20" s="4"/>
      <c r="QT20" s="12"/>
      <c r="QU20" s="7"/>
      <c r="QV20" s="12"/>
      <c r="QW20" s="9"/>
      <c r="QX20" s="4"/>
      <c r="QY20" s="4"/>
      <c r="QZ20" s="9"/>
      <c r="RB20" s="4"/>
      <c r="RC20" s="4"/>
      <c r="RD20" s="5"/>
      <c r="RN20" s="5"/>
      <c r="RT20" s="6"/>
      <c r="RU20" s="6"/>
      <c r="RW20" s="11"/>
      <c r="RX20" s="4"/>
      <c r="RY20" s="4"/>
      <c r="RZ20" s="7"/>
      <c r="SC20" s="4"/>
      <c r="SD20" s="12"/>
      <c r="SE20" s="7"/>
      <c r="SF20" s="12"/>
      <c r="SG20" s="9"/>
      <c r="SH20" s="4"/>
      <c r="SI20" s="4"/>
      <c r="SJ20" s="9"/>
      <c r="SL20" s="4"/>
      <c r="SM20" s="4"/>
      <c r="SN20" s="5"/>
      <c r="SX20" s="5"/>
      <c r="TD20" s="6"/>
      <c r="TE20" s="6"/>
      <c r="TG20" s="11"/>
      <c r="TH20" s="4"/>
      <c r="TI20" s="4"/>
      <c r="TJ20" s="7"/>
      <c r="TM20" s="4"/>
      <c r="TN20" s="12"/>
      <c r="TO20" s="7"/>
      <c r="TP20" s="12"/>
      <c r="TQ20" s="9"/>
      <c r="TR20" s="4"/>
      <c r="TS20" s="4"/>
      <c r="TT20" s="9"/>
      <c r="TV20" s="4"/>
      <c r="TW20" s="4"/>
      <c r="TX20" s="5"/>
      <c r="UH20" s="5"/>
      <c r="UN20" s="6"/>
      <c r="UO20" s="6"/>
      <c r="UQ20" s="11"/>
      <c r="UR20" s="4"/>
      <c r="US20" s="4"/>
      <c r="UT20" s="7"/>
      <c r="UW20" s="4"/>
      <c r="UX20" s="12"/>
      <c r="UY20" s="7"/>
      <c r="UZ20" s="12"/>
      <c r="VA20" s="9"/>
      <c r="VB20" s="4"/>
      <c r="VC20" s="4"/>
      <c r="VD20" s="9"/>
      <c r="VF20" s="4"/>
      <c r="VG20" s="4"/>
      <c r="VH20" s="5"/>
      <c r="VR20" s="5"/>
      <c r="VX20" s="6"/>
      <c r="VY20" s="6"/>
      <c r="WA20" s="11"/>
      <c r="WB20" s="4"/>
      <c r="WC20" s="4"/>
      <c r="WD20" s="7"/>
      <c r="WG20" s="4"/>
      <c r="WH20" s="12"/>
      <c r="WI20" s="7"/>
      <c r="WJ20" s="12"/>
      <c r="WK20" s="9"/>
      <c r="WL20" s="4"/>
      <c r="WM20" s="4"/>
      <c r="WN20" s="9"/>
      <c r="WP20" s="4"/>
      <c r="WQ20" s="4"/>
      <c r="WR20" s="5"/>
      <c r="XB20" s="5"/>
      <c r="XH20" s="6"/>
      <c r="XI20" s="6"/>
      <c r="XK20" s="11"/>
      <c r="XL20" s="4"/>
      <c r="XM20" s="4"/>
      <c r="XN20" s="7"/>
      <c r="XQ20" s="4"/>
      <c r="XR20" s="12"/>
      <c r="XS20" s="7"/>
      <c r="XT20" s="12"/>
      <c r="XU20" s="9"/>
      <c r="XV20" s="4"/>
      <c r="XW20" s="4"/>
      <c r="XX20" s="9"/>
      <c r="XZ20" s="4"/>
      <c r="YA20" s="4"/>
      <c r="YB20" s="5"/>
      <c r="YL20" s="5"/>
      <c r="YR20" s="6"/>
      <c r="YS20" s="6"/>
      <c r="YU20" s="11"/>
      <c r="YV20" s="4"/>
      <c r="YW20" s="4"/>
      <c r="YX20" s="7"/>
      <c r="ZA20" s="4"/>
      <c r="ZB20" s="12"/>
      <c r="ZC20" s="7"/>
      <c r="ZD20" s="12"/>
      <c r="ZE20" s="9"/>
      <c r="ZF20" s="4"/>
      <c r="ZG20" s="4"/>
      <c r="ZH20" s="9"/>
      <c r="ZJ20" s="4"/>
      <c r="ZK20" s="4"/>
      <c r="ZL20" s="5"/>
      <c r="ZV20" s="5"/>
      <c r="AAB20" s="6"/>
      <c r="AAC20" s="6"/>
      <c r="AAE20" s="11"/>
      <c r="AAF20" s="4"/>
      <c r="AAG20" s="4"/>
      <c r="AAH20" s="7"/>
      <c r="AAK20" s="4"/>
      <c r="AAL20" s="12"/>
      <c r="AAM20" s="7"/>
      <c r="AAN20" s="12"/>
      <c r="AAO20" s="9"/>
      <c r="AAP20" s="4"/>
      <c r="AAQ20" s="4"/>
      <c r="AAR20" s="9"/>
      <c r="AAT20" s="4"/>
      <c r="AAU20" s="4"/>
      <c r="AAV20" s="5"/>
      <c r="ABF20" s="5"/>
      <c r="ABL20" s="6"/>
      <c r="ABM20" s="6"/>
      <c r="ABO20" s="11"/>
      <c r="ABP20" s="4"/>
      <c r="ABQ20" s="4"/>
      <c r="ABR20" s="7"/>
      <c r="ABU20" s="4"/>
      <c r="ABV20" s="12"/>
      <c r="ABW20" s="7"/>
      <c r="ABX20" s="12"/>
      <c r="ABY20" s="9"/>
      <c r="ABZ20" s="4"/>
      <c r="ACA20" s="4"/>
      <c r="ACB20" s="9"/>
      <c r="ACD20" s="4"/>
      <c r="ACE20" s="4"/>
      <c r="ACF20" s="5"/>
      <c r="ACP20" s="5"/>
      <c r="ACV20" s="6"/>
      <c r="ACW20" s="6"/>
      <c r="ACY20" s="11"/>
      <c r="ACZ20" s="4"/>
      <c r="ADA20" s="4"/>
      <c r="ADB20" s="7"/>
      <c r="ADE20" s="4"/>
      <c r="ADF20" s="12"/>
      <c r="ADG20" s="7"/>
      <c r="ADH20" s="12"/>
      <c r="ADI20" s="9"/>
      <c r="ADJ20" s="4"/>
      <c r="ADK20" s="4"/>
      <c r="ADL20" s="9"/>
      <c r="ADN20" s="4"/>
      <c r="ADO20" s="4"/>
      <c r="ADP20" s="5"/>
      <c r="ADZ20" s="5"/>
      <c r="AEF20" s="6"/>
      <c r="AEG20" s="6"/>
      <c r="AEI20" s="11"/>
      <c r="AEJ20" s="4"/>
      <c r="AEK20" s="4"/>
      <c r="AEL20" s="7"/>
      <c r="AEO20" s="4"/>
      <c r="AEP20" s="12"/>
      <c r="AEQ20" s="7"/>
      <c r="AER20" s="12"/>
      <c r="AES20" s="9"/>
      <c r="AET20" s="4"/>
      <c r="AEU20" s="4"/>
      <c r="AEV20" s="9"/>
      <c r="AEX20" s="4"/>
      <c r="AEY20" s="4"/>
      <c r="AEZ20" s="5"/>
      <c r="AFJ20" s="5"/>
      <c r="AFP20" s="6"/>
      <c r="AFQ20" s="6"/>
      <c r="AFS20" s="11"/>
      <c r="AFT20" s="4"/>
      <c r="AFU20" s="4"/>
      <c r="AFV20" s="7"/>
      <c r="AFY20" s="4"/>
      <c r="AFZ20" s="12"/>
      <c r="AGA20" s="7"/>
      <c r="AGB20" s="12"/>
      <c r="AGC20" s="9"/>
      <c r="AGD20" s="4"/>
      <c r="AGE20" s="4"/>
      <c r="AGF20" s="9"/>
      <c r="AGH20" s="4"/>
      <c r="AGI20" s="4"/>
      <c r="AGJ20" s="5"/>
      <c r="AGT20" s="5"/>
      <c r="AGZ20" s="6"/>
      <c r="AHA20" s="6"/>
      <c r="AHC20" s="11"/>
      <c r="AHD20" s="4"/>
      <c r="AHE20" s="4"/>
      <c r="AHF20" s="7"/>
      <c r="AHI20" s="4"/>
      <c r="AHJ20" s="12"/>
      <c r="AHK20" s="7"/>
      <c r="AHL20" s="12"/>
      <c r="AHM20" s="9"/>
      <c r="AHN20" s="4"/>
      <c r="AHO20" s="4"/>
      <c r="AHP20" s="9"/>
      <c r="AHR20" s="4"/>
      <c r="AHS20" s="4"/>
      <c r="AHT20" s="5"/>
      <c r="AID20" s="5"/>
      <c r="AIJ20" s="6"/>
      <c r="AIK20" s="6"/>
      <c r="AIM20" s="11"/>
      <c r="AIN20" s="4"/>
      <c r="AIO20" s="4"/>
      <c r="AIP20" s="7"/>
      <c r="AIS20" s="4"/>
      <c r="AIT20" s="12"/>
      <c r="AIU20" s="7"/>
      <c r="AIV20" s="12"/>
      <c r="AIW20" s="9"/>
      <c r="AIX20" s="4"/>
      <c r="AIY20" s="4"/>
      <c r="AIZ20" s="9"/>
      <c r="AJB20" s="4"/>
      <c r="AJC20" s="4"/>
      <c r="AJD20" s="5"/>
      <c r="AJN20" s="5"/>
      <c r="AJT20" s="6"/>
      <c r="AJU20" s="6"/>
      <c r="AJW20" s="11"/>
      <c r="AJX20" s="4"/>
      <c r="AJY20" s="4"/>
      <c r="AJZ20" s="7"/>
      <c r="AKC20" s="4"/>
      <c r="AKD20" s="12"/>
      <c r="AKE20" s="7"/>
      <c r="AKF20" s="12"/>
      <c r="AKG20" s="9"/>
      <c r="AKH20" s="4"/>
      <c r="AKI20" s="4"/>
      <c r="AKJ20" s="9"/>
      <c r="AKL20" s="4"/>
      <c r="AKM20" s="4"/>
      <c r="AKN20" s="5"/>
      <c r="AKX20" s="5"/>
      <c r="ALD20" s="6"/>
      <c r="ALE20" s="6"/>
      <c r="ALG20" s="11"/>
      <c r="ALH20" s="4"/>
      <c r="ALI20" s="4"/>
      <c r="ALJ20" s="7"/>
      <c r="ALM20" s="4"/>
      <c r="ALN20" s="12"/>
      <c r="ALO20" s="7"/>
      <c r="ALP20" s="12"/>
      <c r="ALQ20" s="9"/>
      <c r="ALR20" s="4"/>
      <c r="ALS20" s="4"/>
      <c r="ALT20" s="9"/>
      <c r="ALV20" s="4"/>
      <c r="ALW20" s="4"/>
      <c r="ALX20" s="5"/>
      <c r="AMH20" s="5"/>
      <c r="AMN20" s="6"/>
      <c r="AMO20" s="6"/>
      <c r="AMQ20" s="11"/>
      <c r="AMR20" s="4"/>
      <c r="AMS20" s="4"/>
      <c r="AMT20" s="7"/>
      <c r="AMW20" s="4"/>
      <c r="AMX20" s="12"/>
      <c r="AMY20" s="7"/>
      <c r="AMZ20" s="12"/>
      <c r="ANA20" s="9"/>
      <c r="ANB20" s="4"/>
      <c r="ANC20" s="4"/>
      <c r="AND20" s="9"/>
      <c r="ANF20" s="4"/>
      <c r="ANG20" s="4"/>
      <c r="ANH20" s="5"/>
      <c r="ANR20" s="5"/>
      <c r="ANX20" s="6"/>
      <c r="ANY20" s="6"/>
      <c r="AOA20" s="11"/>
      <c r="AOB20" s="4"/>
      <c r="AOC20" s="4"/>
      <c r="AOD20" s="7"/>
      <c r="AOG20" s="4"/>
      <c r="AOH20" s="12"/>
      <c r="AOI20" s="7"/>
      <c r="AOJ20" s="12"/>
      <c r="AOK20" s="9"/>
      <c r="AOL20" s="4"/>
      <c r="AOM20" s="4"/>
      <c r="AON20" s="9"/>
      <c r="AOP20" s="4"/>
      <c r="AOQ20" s="4"/>
      <c r="AOR20" s="5"/>
      <c r="APB20" s="5"/>
      <c r="APH20" s="6"/>
      <c r="API20" s="6"/>
      <c r="APK20" s="11"/>
      <c r="APL20" s="4"/>
      <c r="APM20" s="4"/>
      <c r="APN20" s="7"/>
      <c r="APQ20" s="4"/>
      <c r="APR20" s="12"/>
      <c r="APS20" s="7"/>
      <c r="APT20" s="12"/>
      <c r="APU20" s="9"/>
      <c r="APV20" s="4"/>
      <c r="APW20" s="4"/>
      <c r="APX20" s="9"/>
      <c r="APZ20" s="4"/>
      <c r="AQA20" s="4"/>
      <c r="AQB20" s="5"/>
      <c r="AQL20" s="5"/>
      <c r="AQR20" s="6"/>
      <c r="AQS20" s="6"/>
      <c r="AQU20" s="11"/>
      <c r="AQV20" s="4"/>
      <c r="AQW20" s="4"/>
      <c r="AQX20" s="7"/>
      <c r="ARA20" s="4"/>
      <c r="ARB20" s="12"/>
      <c r="ARC20" s="7"/>
      <c r="ARD20" s="12"/>
      <c r="ARE20" s="9"/>
      <c r="ARF20" s="4"/>
      <c r="ARG20" s="4"/>
      <c r="ARH20" s="9"/>
      <c r="ARJ20" s="4"/>
      <c r="ARK20" s="4"/>
      <c r="ARL20" s="5"/>
      <c r="ARV20" s="5"/>
      <c r="ASB20" s="6"/>
      <c r="ASC20" s="6"/>
      <c r="ASE20" s="11"/>
      <c r="ASF20" s="4"/>
      <c r="ASG20" s="4"/>
      <c r="ASH20" s="7"/>
      <c r="ASK20" s="4"/>
      <c r="ASL20" s="12"/>
      <c r="ASM20" s="7"/>
      <c r="ASN20" s="12"/>
      <c r="ASO20" s="9"/>
      <c r="ASP20" s="4"/>
      <c r="ASQ20" s="4"/>
      <c r="ASR20" s="9"/>
      <c r="AST20" s="4"/>
      <c r="ASU20" s="4"/>
      <c r="ASV20" s="5"/>
      <c r="ATF20" s="5"/>
      <c r="ATL20" s="6"/>
      <c r="ATM20" s="6"/>
      <c r="ATO20" s="11"/>
      <c r="ATP20" s="4"/>
      <c r="ATQ20" s="4"/>
      <c r="ATR20" s="7"/>
      <c r="ATU20" s="4"/>
      <c r="ATV20" s="12"/>
      <c r="ATW20" s="7"/>
      <c r="ATX20" s="12"/>
      <c r="ATY20" s="9"/>
      <c r="ATZ20" s="4"/>
      <c r="AUA20" s="4"/>
      <c r="AUB20" s="9"/>
      <c r="AUD20" s="4"/>
      <c r="AUE20" s="4"/>
      <c r="AUF20" s="5"/>
      <c r="AUP20" s="5"/>
      <c r="AUV20" s="6"/>
      <c r="AUW20" s="6"/>
      <c r="AUY20" s="11"/>
      <c r="AUZ20" s="4"/>
      <c r="AVA20" s="4"/>
      <c r="AVB20" s="7"/>
      <c r="AVE20" s="4"/>
      <c r="AVF20" s="12"/>
      <c r="AVG20" s="7"/>
      <c r="AVH20" s="12"/>
      <c r="AVI20" s="9"/>
      <c r="AVJ20" s="4"/>
      <c r="AVK20" s="4"/>
      <c r="AVL20" s="9"/>
      <c r="AVN20" s="4"/>
      <c r="AVO20" s="4"/>
      <c r="AVP20" s="5"/>
      <c r="AVZ20" s="5"/>
      <c r="AWF20" s="6"/>
      <c r="AWG20" s="6"/>
      <c r="AWI20" s="11"/>
      <c r="AWJ20" s="4"/>
      <c r="AWK20" s="4"/>
      <c r="AWL20" s="7"/>
      <c r="AWO20" s="4"/>
      <c r="AWP20" s="12"/>
      <c r="AWQ20" s="7"/>
      <c r="AWR20" s="12"/>
      <c r="AWS20" s="9"/>
      <c r="AWT20" s="4"/>
      <c r="AWU20" s="4"/>
      <c r="AWV20" s="9"/>
      <c r="AWX20" s="4"/>
      <c r="AWY20" s="4"/>
      <c r="AWZ20" s="5"/>
      <c r="AXJ20" s="5"/>
      <c r="AXP20" s="6"/>
      <c r="AXQ20" s="6"/>
      <c r="AXS20" s="11"/>
      <c r="AXT20" s="4"/>
      <c r="AXU20" s="4"/>
      <c r="AXV20" s="7"/>
      <c r="AXY20" s="4"/>
      <c r="AXZ20" s="12"/>
      <c r="AYA20" s="7"/>
      <c r="AYB20" s="12"/>
      <c r="AYC20" s="9"/>
      <c r="AYD20" s="4"/>
      <c r="AYE20" s="4"/>
      <c r="AYF20" s="9"/>
      <c r="AYH20" s="4"/>
      <c r="AYI20" s="4"/>
      <c r="AYJ20" s="5"/>
      <c r="AYT20" s="5"/>
      <c r="AYZ20" s="6"/>
      <c r="AZA20" s="6"/>
      <c r="AZC20" s="11"/>
      <c r="AZD20" s="4"/>
      <c r="AZE20" s="4"/>
      <c r="AZF20" s="7"/>
      <c r="AZI20" s="4"/>
      <c r="AZJ20" s="12"/>
      <c r="AZK20" s="7"/>
      <c r="AZL20" s="12"/>
      <c r="AZM20" s="9"/>
      <c r="AZN20" s="4"/>
      <c r="AZO20" s="4"/>
      <c r="AZP20" s="9"/>
      <c r="AZR20" s="4"/>
      <c r="AZS20" s="4"/>
      <c r="AZT20" s="5"/>
      <c r="BAD20" s="5"/>
      <c r="BAJ20" s="6"/>
      <c r="BAK20" s="6"/>
      <c r="BAM20" s="11"/>
      <c r="BAN20" s="4"/>
      <c r="BAO20" s="4"/>
      <c r="BAP20" s="7"/>
      <c r="BAS20" s="4"/>
      <c r="BAT20" s="12"/>
      <c r="BAU20" s="7"/>
      <c r="BAV20" s="12"/>
      <c r="BAW20" s="9"/>
      <c r="BAX20" s="4"/>
      <c r="BAY20" s="4"/>
      <c r="BAZ20" s="9"/>
      <c r="BBB20" s="4"/>
      <c r="BBC20" s="4"/>
      <c r="BBD20" s="5"/>
      <c r="BBN20" s="5"/>
      <c r="BBT20" s="6"/>
      <c r="BBU20" s="6"/>
      <c r="BBW20" s="11"/>
      <c r="BBX20" s="4"/>
      <c r="BBY20" s="4"/>
      <c r="BBZ20" s="7"/>
      <c r="BCC20" s="4"/>
      <c r="BCD20" s="12"/>
      <c r="BCE20" s="7"/>
      <c r="BCF20" s="12"/>
      <c r="BCG20" s="9"/>
      <c r="BCH20" s="4"/>
      <c r="BCI20" s="4"/>
      <c r="BCJ20" s="9"/>
      <c r="BCL20" s="4"/>
      <c r="BCM20" s="4"/>
      <c r="BCN20" s="5"/>
      <c r="BCX20" s="5"/>
      <c r="BDD20" s="6"/>
      <c r="BDE20" s="6"/>
      <c r="BDG20" s="11"/>
      <c r="BDH20" s="4"/>
      <c r="BDI20" s="4"/>
      <c r="BDJ20" s="7"/>
      <c r="BDM20" s="4"/>
      <c r="BDN20" s="12"/>
      <c r="BDO20" s="7"/>
      <c r="BDP20" s="12"/>
      <c r="BDQ20" s="9"/>
      <c r="BDR20" s="4"/>
      <c r="BDS20" s="4"/>
      <c r="BDT20" s="9"/>
      <c r="BDV20" s="4"/>
      <c r="BDW20" s="4"/>
      <c r="BDX20" s="5"/>
      <c r="BEH20" s="5"/>
      <c r="BEN20" s="6"/>
      <c r="BEO20" s="6"/>
      <c r="BEQ20" s="11"/>
      <c r="BER20" s="4"/>
      <c r="BES20" s="4"/>
      <c r="BET20" s="7"/>
      <c r="BEW20" s="4"/>
      <c r="BEX20" s="12"/>
      <c r="BEY20" s="7"/>
      <c r="BEZ20" s="12"/>
      <c r="BFA20" s="9"/>
      <c r="BFB20" s="4"/>
      <c r="BFC20" s="4"/>
      <c r="BFD20" s="9"/>
      <c r="BFF20" s="4"/>
      <c r="BFG20" s="4"/>
      <c r="BFH20" s="5"/>
      <c r="BFR20" s="5"/>
      <c r="BFX20" s="6"/>
      <c r="BFY20" s="6"/>
      <c r="BGA20" s="11"/>
      <c r="BGB20" s="4"/>
      <c r="BGC20" s="4"/>
      <c r="BGD20" s="7"/>
      <c r="BGG20" s="4"/>
      <c r="BGH20" s="12"/>
      <c r="BGI20" s="7"/>
      <c r="BGJ20" s="12"/>
      <c r="BGK20" s="9"/>
      <c r="BGL20" s="4"/>
      <c r="BGM20" s="4"/>
      <c r="BGN20" s="9"/>
      <c r="BGP20" s="4"/>
      <c r="BGQ20" s="4"/>
      <c r="BGR20" s="5"/>
      <c r="BHB20" s="5"/>
      <c r="BHH20" s="6"/>
      <c r="BHI20" s="6"/>
      <c r="BHK20" s="11"/>
      <c r="BHL20" s="4"/>
      <c r="BHM20" s="4"/>
      <c r="BHN20" s="7"/>
      <c r="BHQ20" s="4"/>
      <c r="BHR20" s="12"/>
      <c r="BHS20" s="7"/>
      <c r="BHT20" s="12"/>
      <c r="BHU20" s="9"/>
      <c r="BHV20" s="4"/>
      <c r="BHW20" s="4"/>
      <c r="BHX20" s="9"/>
      <c r="BHZ20" s="4"/>
      <c r="BIA20" s="4"/>
      <c r="BIB20" s="5"/>
      <c r="BIL20" s="5"/>
      <c r="BIR20" s="6"/>
      <c r="BIS20" s="6"/>
      <c r="BIU20" s="11"/>
      <c r="BIV20" s="4"/>
      <c r="BIW20" s="4"/>
      <c r="BIX20" s="7"/>
      <c r="BJA20" s="4"/>
      <c r="BJB20" s="12"/>
      <c r="BJC20" s="7"/>
      <c r="BJD20" s="12"/>
      <c r="BJE20" s="9"/>
      <c r="BJF20" s="4"/>
      <c r="BJG20" s="4"/>
      <c r="BJH20" s="9"/>
      <c r="BJJ20" s="4"/>
      <c r="BJK20" s="4"/>
      <c r="BJL20" s="5"/>
      <c r="BJV20" s="5"/>
      <c r="BKB20" s="6"/>
      <c r="BKC20" s="6"/>
      <c r="BKE20" s="11"/>
      <c r="BKF20" s="4"/>
      <c r="BKG20" s="4"/>
      <c r="BKH20" s="7"/>
      <c r="BKK20" s="4"/>
      <c r="BKL20" s="12"/>
      <c r="BKM20" s="7"/>
      <c r="BKN20" s="12"/>
      <c r="BKO20" s="9"/>
      <c r="BKP20" s="4"/>
      <c r="BKQ20" s="4"/>
      <c r="BKR20" s="9"/>
      <c r="BKT20" s="4"/>
      <c r="BKU20" s="4"/>
      <c r="BKV20" s="5"/>
      <c r="BLF20" s="5"/>
      <c r="BLL20" s="6"/>
      <c r="BLM20" s="6"/>
      <c r="BLO20" s="11"/>
      <c r="BLP20" s="4"/>
      <c r="BLQ20" s="4"/>
      <c r="BLR20" s="7"/>
      <c r="BLU20" s="4"/>
      <c r="BLV20" s="12"/>
      <c r="BLW20" s="7"/>
      <c r="BLX20" s="12"/>
      <c r="BLY20" s="9"/>
      <c r="BLZ20" s="4"/>
      <c r="BMA20" s="4"/>
      <c r="BMB20" s="9"/>
      <c r="BMD20" s="4"/>
      <c r="BME20" s="4"/>
      <c r="BMF20" s="5"/>
      <c r="BMP20" s="5"/>
      <c r="BMV20" s="6"/>
      <c r="BMW20" s="6"/>
      <c r="BMY20" s="11"/>
      <c r="BMZ20" s="4"/>
      <c r="BNA20" s="4"/>
      <c r="BNB20" s="7"/>
      <c r="BNE20" s="4"/>
      <c r="BNF20" s="12"/>
      <c r="BNG20" s="7"/>
      <c r="BNH20" s="12"/>
      <c r="BNI20" s="9"/>
      <c r="BNJ20" s="4"/>
      <c r="BNK20" s="4"/>
      <c r="BNL20" s="9"/>
      <c r="BNN20" s="4"/>
      <c r="BNO20" s="4"/>
      <c r="BNP20" s="5"/>
      <c r="BNZ20" s="5"/>
      <c r="BOF20" s="6"/>
      <c r="BOG20" s="6"/>
      <c r="BOI20" s="11"/>
      <c r="BOJ20" s="4"/>
      <c r="BOK20" s="4"/>
      <c r="BOL20" s="7"/>
      <c r="BOO20" s="4"/>
      <c r="BOP20" s="12"/>
      <c r="BOQ20" s="7"/>
      <c r="BOR20" s="12"/>
      <c r="BOS20" s="9"/>
      <c r="BOT20" s="4"/>
      <c r="BOU20" s="4"/>
      <c r="BOV20" s="9"/>
      <c r="BOX20" s="4"/>
      <c r="BOY20" s="4"/>
      <c r="BOZ20" s="5"/>
      <c r="BPJ20" s="5"/>
      <c r="BPP20" s="6"/>
      <c r="BPQ20" s="6"/>
      <c r="BPS20" s="11"/>
      <c r="BPT20" s="4"/>
      <c r="BPU20" s="4"/>
      <c r="BPV20" s="7"/>
      <c r="BPY20" s="4"/>
      <c r="BPZ20" s="12"/>
      <c r="BQA20" s="7"/>
      <c r="BQB20" s="12"/>
      <c r="BQC20" s="9"/>
      <c r="BQD20" s="4"/>
      <c r="BQE20" s="4"/>
      <c r="BQF20" s="9"/>
      <c r="BQH20" s="4"/>
      <c r="BQI20" s="4"/>
      <c r="BQJ20" s="5"/>
      <c r="BQT20" s="5"/>
      <c r="BQZ20" s="6"/>
      <c r="BRA20" s="6"/>
      <c r="BRC20" s="11"/>
      <c r="BRD20" s="4"/>
      <c r="BRE20" s="4"/>
      <c r="BRF20" s="7"/>
      <c r="BRI20" s="4"/>
      <c r="BRJ20" s="12"/>
      <c r="BRK20" s="7"/>
      <c r="BRL20" s="12"/>
      <c r="BRM20" s="9"/>
      <c r="BRN20" s="4"/>
      <c r="BRO20" s="4"/>
      <c r="BRP20" s="9"/>
      <c r="BRR20" s="4"/>
      <c r="BRS20" s="4"/>
      <c r="BRT20" s="5"/>
      <c r="BSD20" s="5"/>
      <c r="BSJ20" s="6"/>
      <c r="BSK20" s="6"/>
      <c r="BSM20" s="11"/>
      <c r="BSN20" s="4"/>
      <c r="BSO20" s="4"/>
      <c r="BSP20" s="7"/>
      <c r="BSS20" s="4"/>
      <c r="BST20" s="12"/>
      <c r="BSU20" s="7"/>
      <c r="BSV20" s="12"/>
      <c r="BSW20" s="9"/>
      <c r="BSX20" s="4"/>
      <c r="BSY20" s="4"/>
      <c r="BSZ20" s="9"/>
      <c r="BTB20" s="4"/>
      <c r="BTC20" s="4"/>
      <c r="BTD20" s="5"/>
      <c r="BTN20" s="5"/>
      <c r="BTT20" s="6"/>
      <c r="BTU20" s="6"/>
      <c r="BTW20" s="11"/>
      <c r="BTX20" s="4"/>
      <c r="BTY20" s="4"/>
      <c r="BTZ20" s="7"/>
      <c r="BUC20" s="4"/>
      <c r="BUD20" s="12"/>
      <c r="BUE20" s="7"/>
      <c r="BUF20" s="12"/>
      <c r="BUG20" s="9"/>
      <c r="BUH20" s="4"/>
      <c r="BUI20" s="4"/>
      <c r="BUJ20" s="9"/>
      <c r="BUL20" s="4"/>
      <c r="BUM20" s="4"/>
      <c r="BUN20" s="5"/>
      <c r="BUX20" s="5"/>
      <c r="BVD20" s="6"/>
      <c r="BVE20" s="6"/>
      <c r="BVG20" s="11"/>
      <c r="BVH20" s="4"/>
      <c r="BVI20" s="4"/>
      <c r="BVJ20" s="7"/>
      <c r="BVM20" s="4"/>
      <c r="BVN20" s="12"/>
      <c r="BVO20" s="7"/>
      <c r="BVP20" s="12"/>
      <c r="BVQ20" s="9"/>
      <c r="BVR20" s="4"/>
      <c r="BVS20" s="4"/>
      <c r="BVT20" s="9"/>
      <c r="BVV20" s="4"/>
      <c r="BVW20" s="4"/>
      <c r="BVX20" s="5"/>
      <c r="BWH20" s="5"/>
      <c r="BWN20" s="6"/>
      <c r="BWO20" s="6"/>
      <c r="BWQ20" s="11"/>
      <c r="BWR20" s="4"/>
      <c r="BWS20" s="4"/>
      <c r="BWT20" s="7"/>
      <c r="BWW20" s="4"/>
      <c r="BWX20" s="12"/>
      <c r="BWY20" s="7"/>
      <c r="BWZ20" s="12"/>
      <c r="BXA20" s="9"/>
      <c r="BXB20" s="4"/>
      <c r="BXC20" s="4"/>
      <c r="BXD20" s="9"/>
      <c r="BXF20" s="4"/>
      <c r="BXG20" s="4"/>
      <c r="BXH20" s="5"/>
      <c r="BXR20" s="5"/>
      <c r="BXX20" s="6"/>
      <c r="BXY20" s="6"/>
      <c r="BYA20" s="11"/>
      <c r="BYB20" s="4"/>
      <c r="BYC20" s="4"/>
      <c r="BYD20" s="7"/>
      <c r="BYG20" s="4"/>
      <c r="BYH20" s="12"/>
      <c r="BYI20" s="7"/>
      <c r="BYJ20" s="12"/>
      <c r="BYK20" s="9"/>
      <c r="BYL20" s="4"/>
      <c r="BYM20" s="4"/>
      <c r="BYN20" s="9"/>
      <c r="BYP20" s="4"/>
      <c r="BYQ20" s="4"/>
      <c r="BYR20" s="5"/>
      <c r="BZB20" s="5"/>
      <c r="BZH20" s="6"/>
      <c r="BZI20" s="6"/>
      <c r="BZK20" s="11"/>
      <c r="BZL20" s="4"/>
      <c r="BZM20" s="4"/>
      <c r="BZN20" s="7"/>
      <c r="BZQ20" s="4"/>
      <c r="BZR20" s="12"/>
      <c r="BZS20" s="7"/>
      <c r="BZT20" s="12"/>
      <c r="BZU20" s="9"/>
      <c r="BZV20" s="4"/>
      <c r="BZW20" s="4"/>
      <c r="BZX20" s="9"/>
      <c r="BZZ20" s="4"/>
      <c r="CAA20" s="4"/>
      <c r="CAB20" s="5"/>
      <c r="CAL20" s="5"/>
      <c r="CAR20" s="6"/>
      <c r="CAS20" s="6"/>
      <c r="CAU20" s="11"/>
      <c r="CAV20" s="4"/>
      <c r="CAW20" s="4"/>
      <c r="CAX20" s="7"/>
      <c r="CBA20" s="4"/>
      <c r="CBB20" s="12"/>
      <c r="CBC20" s="7"/>
      <c r="CBD20" s="12"/>
      <c r="CBE20" s="9"/>
      <c r="CBF20" s="4"/>
      <c r="CBG20" s="4"/>
      <c r="CBH20" s="9"/>
      <c r="CBJ20" s="4"/>
      <c r="CBK20" s="4"/>
      <c r="CBL20" s="5"/>
      <c r="CBV20" s="5"/>
      <c r="CCB20" s="6"/>
      <c r="CCC20" s="6"/>
      <c r="CCE20" s="11"/>
      <c r="CCF20" s="4"/>
      <c r="CCG20" s="4"/>
      <c r="CCH20" s="7"/>
      <c r="CCK20" s="4"/>
      <c r="CCL20" s="12"/>
      <c r="CCM20" s="7"/>
      <c r="CCN20" s="12"/>
      <c r="CCO20" s="9"/>
      <c r="CCP20" s="4"/>
      <c r="CCQ20" s="4"/>
      <c r="CCR20" s="9"/>
      <c r="CCT20" s="4"/>
      <c r="CCU20" s="4"/>
      <c r="CCV20" s="5"/>
      <c r="CDF20" s="5"/>
      <c r="CDL20" s="6"/>
      <c r="CDM20" s="6"/>
      <c r="CDO20" s="11"/>
      <c r="CDP20" s="4"/>
      <c r="CDQ20" s="4"/>
      <c r="CDR20" s="7"/>
      <c r="CDU20" s="4"/>
      <c r="CDV20" s="12"/>
      <c r="CDW20" s="7"/>
      <c r="CDX20" s="12"/>
      <c r="CDY20" s="9"/>
      <c r="CDZ20" s="4"/>
      <c r="CEA20" s="4"/>
      <c r="CEB20" s="9"/>
      <c r="CED20" s="4"/>
      <c r="CEE20" s="4"/>
      <c r="CEF20" s="5"/>
      <c r="CEP20" s="5"/>
      <c r="CEV20" s="6"/>
      <c r="CEW20" s="6"/>
      <c r="CEY20" s="11"/>
      <c r="CEZ20" s="4"/>
      <c r="CFA20" s="4"/>
      <c r="CFB20" s="7"/>
      <c r="CFE20" s="4"/>
      <c r="CFF20" s="12"/>
      <c r="CFG20" s="7"/>
      <c r="CFH20" s="12"/>
      <c r="CFI20" s="9"/>
      <c r="CFJ20" s="4"/>
      <c r="CFK20" s="4"/>
      <c r="CFL20" s="9"/>
      <c r="CFN20" s="4"/>
      <c r="CFO20" s="4"/>
      <c r="CFP20" s="5"/>
      <c r="CFZ20" s="5"/>
      <c r="CGF20" s="6"/>
      <c r="CGG20" s="6"/>
      <c r="CGI20" s="11"/>
      <c r="CGJ20" s="4"/>
      <c r="CGK20" s="4"/>
      <c r="CGL20" s="7"/>
      <c r="CGO20" s="4"/>
      <c r="CGP20" s="12"/>
      <c r="CGQ20" s="7"/>
      <c r="CGR20" s="12"/>
      <c r="CGS20" s="9"/>
      <c r="CGT20" s="4"/>
      <c r="CGU20" s="4"/>
      <c r="CGV20" s="9"/>
      <c r="CGX20" s="4"/>
      <c r="CGY20" s="4"/>
      <c r="CGZ20" s="5"/>
      <c r="CHJ20" s="5"/>
      <c r="CHP20" s="6"/>
      <c r="CHQ20" s="6"/>
      <c r="CHS20" s="11"/>
      <c r="CHT20" s="4"/>
      <c r="CHU20" s="4"/>
      <c r="CHV20" s="7"/>
      <c r="CHY20" s="4"/>
      <c r="CHZ20" s="12"/>
      <c r="CIA20" s="7"/>
      <c r="CIB20" s="12"/>
      <c r="CIC20" s="9"/>
      <c r="CID20" s="4"/>
      <c r="CIE20" s="4"/>
      <c r="CIF20" s="9"/>
      <c r="CIH20" s="4"/>
      <c r="CII20" s="4"/>
      <c r="CIJ20" s="5"/>
      <c r="CIT20" s="5"/>
      <c r="CIZ20" s="6"/>
      <c r="CJA20" s="6"/>
      <c r="CJC20" s="11"/>
      <c r="CJD20" s="4"/>
      <c r="CJE20" s="4"/>
      <c r="CJF20" s="7"/>
      <c r="CJI20" s="4"/>
      <c r="CJJ20" s="12"/>
      <c r="CJK20" s="7"/>
      <c r="CJL20" s="12"/>
      <c r="CJM20" s="9"/>
      <c r="CJN20" s="4"/>
      <c r="CJO20" s="4"/>
      <c r="CJP20" s="9"/>
      <c r="CJR20" s="4"/>
      <c r="CJS20" s="4"/>
      <c r="CJT20" s="5"/>
      <c r="CKD20" s="5"/>
      <c r="CKJ20" s="6"/>
      <c r="CKK20" s="6"/>
      <c r="CKM20" s="11"/>
      <c r="CKN20" s="4"/>
      <c r="CKO20" s="4"/>
      <c r="CKP20" s="7"/>
      <c r="CKS20" s="4"/>
      <c r="CKT20" s="12"/>
      <c r="CKU20" s="7"/>
      <c r="CKV20" s="12"/>
      <c r="CKW20" s="9"/>
      <c r="CKX20" s="4"/>
      <c r="CKY20" s="4"/>
      <c r="CKZ20" s="9"/>
      <c r="CLB20" s="4"/>
      <c r="CLC20" s="4"/>
      <c r="CLD20" s="5"/>
      <c r="CLN20" s="5"/>
      <c r="CLT20" s="6"/>
      <c r="CLU20" s="6"/>
      <c r="CLW20" s="11"/>
      <c r="CLX20" s="4"/>
      <c r="CLY20" s="4"/>
      <c r="CLZ20" s="7"/>
      <c r="CMC20" s="4"/>
      <c r="CMD20" s="12"/>
      <c r="CME20" s="7"/>
      <c r="CMF20" s="12"/>
      <c r="CMG20" s="9"/>
      <c r="CMH20" s="4"/>
      <c r="CMI20" s="4"/>
      <c r="CMJ20" s="9"/>
      <c r="CML20" s="4"/>
      <c r="CMM20" s="4"/>
      <c r="CMN20" s="5"/>
      <c r="CMX20" s="5"/>
      <c r="CND20" s="6"/>
      <c r="CNE20" s="6"/>
      <c r="CNG20" s="11"/>
      <c r="CNH20" s="4"/>
      <c r="CNI20" s="4"/>
      <c r="CNJ20" s="7"/>
      <c r="CNM20" s="4"/>
      <c r="CNN20" s="12"/>
      <c r="CNO20" s="7"/>
      <c r="CNP20" s="12"/>
      <c r="CNQ20" s="9"/>
      <c r="CNR20" s="4"/>
      <c r="CNS20" s="4"/>
      <c r="CNT20" s="9"/>
      <c r="CNV20" s="4"/>
      <c r="CNW20" s="4"/>
      <c r="CNX20" s="5"/>
      <c r="COH20" s="5"/>
      <c r="CON20" s="6"/>
      <c r="COO20" s="6"/>
      <c r="COQ20" s="11"/>
      <c r="COR20" s="4"/>
      <c r="COS20" s="4"/>
      <c r="COT20" s="7"/>
      <c r="COW20" s="4"/>
      <c r="COX20" s="12"/>
      <c r="COY20" s="7"/>
      <c r="COZ20" s="12"/>
      <c r="CPA20" s="9"/>
      <c r="CPB20" s="4"/>
      <c r="CPC20" s="4"/>
      <c r="CPD20" s="9"/>
      <c r="CPF20" s="4"/>
      <c r="CPG20" s="4"/>
      <c r="CPH20" s="5"/>
      <c r="CPR20" s="5"/>
      <c r="CPX20" s="6"/>
      <c r="CPY20" s="6"/>
      <c r="CQA20" s="11"/>
      <c r="CQB20" s="4"/>
      <c r="CQC20" s="4"/>
      <c r="CQD20" s="7"/>
      <c r="CQG20" s="4"/>
      <c r="CQH20" s="12"/>
      <c r="CQI20" s="7"/>
      <c r="CQJ20" s="12"/>
      <c r="CQK20" s="9"/>
      <c r="CQL20" s="4"/>
      <c r="CQM20" s="4"/>
      <c r="CQN20" s="9"/>
      <c r="CQP20" s="4"/>
      <c r="CQQ20" s="4"/>
      <c r="CQR20" s="5"/>
      <c r="CRB20" s="5"/>
      <c r="CRH20" s="6"/>
      <c r="CRI20" s="6"/>
      <c r="CRK20" s="11"/>
      <c r="CRL20" s="4"/>
      <c r="CRM20" s="4"/>
      <c r="CRN20" s="7"/>
      <c r="CRQ20" s="4"/>
      <c r="CRR20" s="12"/>
      <c r="CRS20" s="7"/>
      <c r="CRT20" s="12"/>
      <c r="CRU20" s="9"/>
      <c r="CRV20" s="4"/>
      <c r="CRW20" s="4"/>
      <c r="CRX20" s="9"/>
      <c r="CRZ20" s="4"/>
      <c r="CSA20" s="4"/>
      <c r="CSB20" s="5"/>
      <c r="CSL20" s="5"/>
      <c r="CSR20" s="6"/>
      <c r="CSS20" s="6"/>
      <c r="CSU20" s="11"/>
      <c r="CSV20" s="4"/>
      <c r="CSW20" s="4"/>
      <c r="CSX20" s="7"/>
      <c r="CTA20" s="4"/>
      <c r="CTB20" s="12"/>
      <c r="CTC20" s="7"/>
      <c r="CTD20" s="12"/>
      <c r="CTE20" s="9"/>
      <c r="CTF20" s="4"/>
      <c r="CTG20" s="4"/>
      <c r="CTH20" s="9"/>
      <c r="CTJ20" s="4"/>
      <c r="CTK20" s="4"/>
      <c r="CTL20" s="5"/>
      <c r="CTV20" s="5"/>
      <c r="CUB20" s="6"/>
      <c r="CUC20" s="6"/>
      <c r="CUE20" s="11"/>
      <c r="CUF20" s="4"/>
      <c r="CUG20" s="4"/>
      <c r="CUH20" s="7"/>
      <c r="CUK20" s="4"/>
      <c r="CUL20" s="12"/>
      <c r="CUM20" s="7"/>
      <c r="CUN20" s="12"/>
      <c r="CUO20" s="9"/>
      <c r="CUP20" s="4"/>
      <c r="CUQ20" s="4"/>
      <c r="CUR20" s="9"/>
      <c r="CUT20" s="4"/>
      <c r="CUU20" s="4"/>
      <c r="CUV20" s="5"/>
      <c r="CVF20" s="5"/>
      <c r="CVL20" s="6"/>
      <c r="CVM20" s="6"/>
      <c r="CVO20" s="11"/>
      <c r="CVP20" s="4"/>
      <c r="CVQ20" s="4"/>
      <c r="CVR20" s="7"/>
      <c r="CVU20" s="4"/>
      <c r="CVV20" s="12"/>
      <c r="CVW20" s="7"/>
      <c r="CVX20" s="12"/>
      <c r="CVY20" s="9"/>
      <c r="CVZ20" s="4"/>
      <c r="CWA20" s="4"/>
      <c r="CWB20" s="9"/>
      <c r="CWD20" s="4"/>
      <c r="CWE20" s="4"/>
      <c r="CWF20" s="5"/>
      <c r="CWP20" s="5"/>
      <c r="CWV20" s="6"/>
      <c r="CWW20" s="6"/>
      <c r="CWY20" s="11"/>
      <c r="CWZ20" s="4"/>
      <c r="CXA20" s="4"/>
      <c r="CXB20" s="7"/>
      <c r="CXE20" s="4"/>
      <c r="CXF20" s="12"/>
      <c r="CXG20" s="7"/>
      <c r="CXH20" s="12"/>
      <c r="CXI20" s="9"/>
      <c r="CXJ20" s="4"/>
      <c r="CXK20" s="4"/>
      <c r="CXL20" s="9"/>
      <c r="CXN20" s="4"/>
      <c r="CXO20" s="4"/>
      <c r="CXP20" s="5"/>
      <c r="CXZ20" s="5"/>
      <c r="CYF20" s="6"/>
      <c r="CYG20" s="6"/>
      <c r="CYI20" s="11"/>
      <c r="CYJ20" s="4"/>
      <c r="CYK20" s="4"/>
      <c r="CYL20" s="7"/>
      <c r="CYO20" s="4"/>
      <c r="CYP20" s="12"/>
      <c r="CYQ20" s="7"/>
      <c r="CYR20" s="12"/>
      <c r="CYS20" s="9"/>
      <c r="CYT20" s="4"/>
      <c r="CYU20" s="4"/>
      <c r="CYV20" s="9"/>
      <c r="CYX20" s="4"/>
      <c r="CYY20" s="4"/>
      <c r="CYZ20" s="5"/>
      <c r="CZJ20" s="5"/>
      <c r="CZP20" s="6"/>
      <c r="CZQ20" s="6"/>
      <c r="CZS20" s="11"/>
      <c r="CZT20" s="4"/>
      <c r="CZU20" s="4"/>
      <c r="CZV20" s="7"/>
      <c r="CZY20" s="4"/>
      <c r="CZZ20" s="12"/>
      <c r="DAA20" s="7"/>
      <c r="DAB20" s="12"/>
      <c r="DAC20" s="9"/>
      <c r="DAD20" s="4"/>
      <c r="DAE20" s="4"/>
      <c r="DAF20" s="9"/>
      <c r="DAH20" s="4"/>
      <c r="DAI20" s="4"/>
      <c r="DAJ20" s="5"/>
      <c r="DAT20" s="5"/>
      <c r="DAZ20" s="6"/>
      <c r="DBA20" s="6"/>
      <c r="DBC20" s="11"/>
      <c r="DBD20" s="4"/>
      <c r="DBE20" s="4"/>
      <c r="DBF20" s="7"/>
      <c r="DBI20" s="4"/>
      <c r="DBJ20" s="12"/>
      <c r="DBK20" s="7"/>
      <c r="DBL20" s="12"/>
      <c r="DBM20" s="9"/>
      <c r="DBN20" s="4"/>
      <c r="DBO20" s="4"/>
      <c r="DBP20" s="9"/>
      <c r="DBR20" s="4"/>
      <c r="DBS20" s="4"/>
      <c r="DBT20" s="5"/>
      <c r="DCD20" s="5"/>
      <c r="DCJ20" s="6"/>
      <c r="DCK20" s="6"/>
      <c r="DCM20" s="11"/>
      <c r="DCN20" s="4"/>
      <c r="DCO20" s="4"/>
      <c r="DCP20" s="7"/>
      <c r="DCS20" s="4"/>
      <c r="DCT20" s="12"/>
      <c r="DCU20" s="7"/>
      <c r="DCV20" s="12"/>
      <c r="DCW20" s="9"/>
      <c r="DCX20" s="4"/>
      <c r="DCY20" s="4"/>
      <c r="DCZ20" s="9"/>
      <c r="DDB20" s="4"/>
      <c r="DDC20" s="4"/>
      <c r="DDD20" s="5"/>
      <c r="DDN20" s="5"/>
      <c r="DDT20" s="6"/>
      <c r="DDU20" s="6"/>
      <c r="DDW20" s="11"/>
      <c r="DDX20" s="4"/>
      <c r="DDY20" s="4"/>
      <c r="DDZ20" s="7"/>
      <c r="DEC20" s="4"/>
      <c r="DED20" s="12"/>
      <c r="DEE20" s="7"/>
      <c r="DEF20" s="12"/>
      <c r="DEG20" s="9"/>
      <c r="DEH20" s="4"/>
      <c r="DEI20" s="4"/>
      <c r="DEJ20" s="9"/>
      <c r="DEL20" s="4"/>
      <c r="DEM20" s="4"/>
      <c r="DEN20" s="5"/>
      <c r="DEX20" s="5"/>
      <c r="DFD20" s="6"/>
      <c r="DFE20" s="6"/>
      <c r="DFG20" s="11"/>
      <c r="DFH20" s="4"/>
      <c r="DFI20" s="4"/>
      <c r="DFJ20" s="7"/>
      <c r="DFM20" s="4"/>
      <c r="DFN20" s="12"/>
      <c r="DFO20" s="7"/>
      <c r="DFP20" s="12"/>
      <c r="DFQ20" s="9"/>
      <c r="DFR20" s="4"/>
      <c r="DFS20" s="4"/>
      <c r="DFT20" s="9"/>
      <c r="DFV20" s="4"/>
      <c r="DFW20" s="4"/>
      <c r="DFX20" s="5"/>
      <c r="DGH20" s="5"/>
      <c r="DGN20" s="6"/>
      <c r="DGO20" s="6"/>
      <c r="DGQ20" s="11"/>
      <c r="DGR20" s="4"/>
      <c r="DGS20" s="4"/>
      <c r="DGT20" s="7"/>
      <c r="DGW20" s="4"/>
      <c r="DGX20" s="12"/>
      <c r="DGY20" s="7"/>
      <c r="DGZ20" s="12"/>
      <c r="DHA20" s="9"/>
      <c r="DHB20" s="4"/>
      <c r="DHC20" s="4"/>
      <c r="DHD20" s="9"/>
      <c r="DHF20" s="4"/>
      <c r="DHG20" s="4"/>
      <c r="DHH20" s="5"/>
      <c r="DHR20" s="5"/>
      <c r="DHX20" s="6"/>
      <c r="DHY20" s="6"/>
      <c r="DIA20" s="11"/>
      <c r="DIB20" s="4"/>
      <c r="DIC20" s="4"/>
      <c r="DID20" s="7"/>
      <c r="DIG20" s="4"/>
      <c r="DIH20" s="12"/>
      <c r="DII20" s="7"/>
      <c r="DIJ20" s="12"/>
      <c r="DIK20" s="9"/>
      <c r="DIL20" s="4"/>
      <c r="DIM20" s="4"/>
      <c r="DIN20" s="9"/>
      <c r="DIP20" s="4"/>
      <c r="DIQ20" s="4"/>
      <c r="DIR20" s="5"/>
      <c r="DJB20" s="5"/>
      <c r="DJH20" s="6"/>
      <c r="DJI20" s="6"/>
      <c r="DJK20" s="11"/>
      <c r="DJL20" s="4"/>
      <c r="DJM20" s="4"/>
      <c r="DJN20" s="7"/>
      <c r="DJQ20" s="4"/>
      <c r="DJR20" s="12"/>
      <c r="DJS20" s="7"/>
      <c r="DJT20" s="12"/>
      <c r="DJU20" s="9"/>
      <c r="DJV20" s="4"/>
      <c r="DJW20" s="4"/>
      <c r="DJX20" s="9"/>
      <c r="DJZ20" s="4"/>
      <c r="DKA20" s="4"/>
      <c r="DKB20" s="5"/>
      <c r="DKL20" s="5"/>
      <c r="DKR20" s="6"/>
      <c r="DKS20" s="6"/>
      <c r="DKU20" s="11"/>
      <c r="DKV20" s="4"/>
      <c r="DKW20" s="4"/>
      <c r="DKX20" s="7"/>
      <c r="DLA20" s="4"/>
      <c r="DLB20" s="12"/>
      <c r="DLC20" s="7"/>
      <c r="DLD20" s="12"/>
      <c r="DLE20" s="9"/>
      <c r="DLF20" s="4"/>
      <c r="DLG20" s="4"/>
      <c r="DLH20" s="9"/>
      <c r="DLJ20" s="4"/>
      <c r="DLK20" s="4"/>
      <c r="DLL20" s="5"/>
      <c r="DLV20" s="5"/>
      <c r="DMB20" s="6"/>
      <c r="DMC20" s="6"/>
      <c r="DME20" s="11"/>
      <c r="DMF20" s="4"/>
      <c r="DMG20" s="4"/>
      <c r="DMH20" s="7"/>
      <c r="DMK20" s="4"/>
      <c r="DML20" s="12"/>
      <c r="DMM20" s="7"/>
      <c r="DMN20" s="12"/>
      <c r="DMO20" s="9"/>
      <c r="DMP20" s="4"/>
      <c r="DMQ20" s="4"/>
      <c r="DMR20" s="9"/>
      <c r="DMT20" s="4"/>
      <c r="DMU20" s="4"/>
      <c r="DMV20" s="5"/>
      <c r="DNF20" s="5"/>
      <c r="DNL20" s="6"/>
      <c r="DNM20" s="6"/>
      <c r="DNO20" s="11"/>
      <c r="DNP20" s="4"/>
      <c r="DNQ20" s="4"/>
      <c r="DNR20" s="7"/>
      <c r="DNU20" s="4"/>
      <c r="DNV20" s="12"/>
      <c r="DNW20" s="7"/>
      <c r="DNX20" s="12"/>
      <c r="DNY20" s="9"/>
      <c r="DNZ20" s="4"/>
      <c r="DOA20" s="4"/>
      <c r="DOB20" s="9"/>
      <c r="DOD20" s="4"/>
      <c r="DOE20" s="4"/>
      <c r="DOF20" s="5"/>
      <c r="DOP20" s="5"/>
      <c r="DOV20" s="6"/>
      <c r="DOW20" s="6"/>
      <c r="DOY20" s="11"/>
      <c r="DOZ20" s="4"/>
      <c r="DPA20" s="4"/>
      <c r="DPB20" s="7"/>
      <c r="DPE20" s="4"/>
      <c r="DPF20" s="12"/>
      <c r="DPG20" s="7"/>
      <c r="DPH20" s="12"/>
      <c r="DPI20" s="9"/>
      <c r="DPJ20" s="4"/>
      <c r="DPK20" s="4"/>
      <c r="DPL20" s="9"/>
      <c r="DPN20" s="4"/>
      <c r="DPO20" s="4"/>
      <c r="DPP20" s="5"/>
      <c r="DPZ20" s="5"/>
      <c r="DQF20" s="6"/>
      <c r="DQG20" s="6"/>
      <c r="DQI20" s="11"/>
      <c r="DQJ20" s="4"/>
      <c r="DQK20" s="4"/>
      <c r="DQL20" s="7"/>
      <c r="DQO20" s="4"/>
      <c r="DQP20" s="12"/>
      <c r="DQQ20" s="7"/>
      <c r="DQR20" s="12"/>
      <c r="DQS20" s="9"/>
      <c r="DQT20" s="4"/>
      <c r="DQU20" s="4"/>
      <c r="DQV20" s="9"/>
      <c r="DQX20" s="4"/>
      <c r="DQY20" s="4"/>
      <c r="DQZ20" s="5"/>
      <c r="DRJ20" s="5"/>
      <c r="DRP20" s="6"/>
      <c r="DRQ20" s="6"/>
      <c r="DRS20" s="11"/>
      <c r="DRT20" s="4"/>
      <c r="DRU20" s="4"/>
      <c r="DRV20" s="7"/>
      <c r="DRY20" s="4"/>
      <c r="DRZ20" s="12"/>
      <c r="DSA20" s="7"/>
      <c r="DSB20" s="12"/>
      <c r="DSC20" s="9"/>
      <c r="DSD20" s="4"/>
      <c r="DSE20" s="4"/>
      <c r="DSF20" s="9"/>
      <c r="DSH20" s="4"/>
      <c r="DSI20" s="4"/>
      <c r="DSJ20" s="5"/>
      <c r="DST20" s="5"/>
      <c r="DSZ20" s="6"/>
      <c r="DTA20" s="6"/>
      <c r="DTC20" s="11"/>
      <c r="DTD20" s="4"/>
      <c r="DTE20" s="4"/>
      <c r="DTF20" s="7"/>
      <c r="DTI20" s="4"/>
      <c r="DTJ20" s="12"/>
      <c r="DTK20" s="7"/>
      <c r="DTL20" s="12"/>
      <c r="DTM20" s="9"/>
      <c r="DTN20" s="4"/>
      <c r="DTO20" s="4"/>
      <c r="DTP20" s="9"/>
      <c r="DTR20" s="4"/>
      <c r="DTS20" s="4"/>
      <c r="DTT20" s="5"/>
      <c r="DUD20" s="5"/>
      <c r="DUJ20" s="6"/>
      <c r="DUK20" s="6"/>
      <c r="DUM20" s="11"/>
      <c r="DUN20" s="4"/>
      <c r="DUO20" s="4"/>
      <c r="DUP20" s="7"/>
      <c r="DUS20" s="4"/>
      <c r="DUT20" s="12"/>
      <c r="DUU20" s="7"/>
      <c r="DUV20" s="12"/>
      <c r="DUW20" s="9"/>
      <c r="DUX20" s="4"/>
      <c r="DUY20" s="4"/>
      <c r="DUZ20" s="9"/>
      <c r="DVB20" s="4"/>
      <c r="DVC20" s="4"/>
      <c r="DVD20" s="5"/>
      <c r="DVN20" s="5"/>
      <c r="DVT20" s="6"/>
      <c r="DVU20" s="6"/>
      <c r="DVW20" s="11"/>
      <c r="DVX20" s="4"/>
      <c r="DVY20" s="4"/>
      <c r="DVZ20" s="7"/>
      <c r="DWC20" s="4"/>
      <c r="DWD20" s="12"/>
      <c r="DWE20" s="7"/>
      <c r="DWF20" s="12"/>
      <c r="DWG20" s="9"/>
      <c r="DWH20" s="4"/>
      <c r="DWI20" s="4"/>
      <c r="DWJ20" s="9"/>
      <c r="DWL20" s="4"/>
      <c r="DWM20" s="4"/>
      <c r="DWN20" s="5"/>
      <c r="DWX20" s="5"/>
      <c r="DXD20" s="6"/>
      <c r="DXE20" s="6"/>
      <c r="DXG20" s="11"/>
      <c r="DXH20" s="4"/>
      <c r="DXI20" s="4"/>
      <c r="DXJ20" s="7"/>
      <c r="DXM20" s="4"/>
      <c r="DXN20" s="12"/>
      <c r="DXO20" s="7"/>
      <c r="DXP20" s="12"/>
      <c r="DXQ20" s="9"/>
      <c r="DXR20" s="4"/>
      <c r="DXS20" s="4"/>
      <c r="DXT20" s="9"/>
      <c r="DXV20" s="4"/>
      <c r="DXW20" s="4"/>
      <c r="DXX20" s="5"/>
      <c r="DYH20" s="5"/>
      <c r="DYN20" s="6"/>
      <c r="DYO20" s="6"/>
      <c r="DYQ20" s="11"/>
      <c r="DYR20" s="4"/>
      <c r="DYS20" s="4"/>
      <c r="DYT20" s="7"/>
      <c r="DYW20" s="4"/>
      <c r="DYX20" s="12"/>
      <c r="DYY20" s="7"/>
      <c r="DYZ20" s="12"/>
      <c r="DZA20" s="9"/>
      <c r="DZB20" s="4"/>
      <c r="DZC20" s="4"/>
      <c r="DZD20" s="9"/>
      <c r="DZF20" s="4"/>
      <c r="DZG20" s="4"/>
      <c r="DZH20" s="5"/>
      <c r="DZR20" s="5"/>
      <c r="DZX20" s="6"/>
      <c r="DZY20" s="6"/>
      <c r="EAA20" s="11"/>
      <c r="EAB20" s="4"/>
      <c r="EAC20" s="4"/>
      <c r="EAD20" s="7"/>
      <c r="EAG20" s="4"/>
      <c r="EAH20" s="12"/>
      <c r="EAI20" s="7"/>
      <c r="EAJ20" s="12"/>
      <c r="EAK20" s="9"/>
      <c r="EAL20" s="4"/>
      <c r="EAM20" s="4"/>
      <c r="EAN20" s="9"/>
      <c r="EAP20" s="4"/>
      <c r="EAQ20" s="4"/>
      <c r="EAR20" s="5"/>
      <c r="EBB20" s="5"/>
      <c r="EBH20" s="6"/>
      <c r="EBI20" s="6"/>
      <c r="EBK20" s="11"/>
      <c r="EBL20" s="4"/>
      <c r="EBM20" s="4"/>
      <c r="EBN20" s="7"/>
      <c r="EBQ20" s="4"/>
      <c r="EBR20" s="12"/>
      <c r="EBS20" s="7"/>
      <c r="EBT20" s="12"/>
      <c r="EBU20" s="9"/>
      <c r="EBV20" s="4"/>
      <c r="EBW20" s="4"/>
      <c r="EBX20" s="9"/>
      <c r="EBZ20" s="4"/>
      <c r="ECA20" s="4"/>
      <c r="ECB20" s="5"/>
      <c r="ECL20" s="5"/>
      <c r="ECR20" s="6"/>
      <c r="ECS20" s="6"/>
      <c r="ECU20" s="11"/>
      <c r="ECV20" s="4"/>
      <c r="ECW20" s="4"/>
      <c r="ECX20" s="7"/>
      <c r="EDA20" s="4"/>
      <c r="EDB20" s="12"/>
      <c r="EDC20" s="7"/>
      <c r="EDD20" s="12"/>
      <c r="EDE20" s="9"/>
      <c r="EDF20" s="4"/>
      <c r="EDG20" s="4"/>
      <c r="EDH20" s="9"/>
      <c r="EDJ20" s="4"/>
      <c r="EDK20" s="4"/>
      <c r="EDL20" s="5"/>
      <c r="EDV20" s="5"/>
      <c r="EEB20" s="6"/>
      <c r="EEC20" s="6"/>
      <c r="EEE20" s="11"/>
      <c r="EEF20" s="4"/>
      <c r="EEG20" s="4"/>
      <c r="EEH20" s="7"/>
      <c r="EEK20" s="4"/>
      <c r="EEL20" s="12"/>
      <c r="EEM20" s="7"/>
      <c r="EEN20" s="12"/>
      <c r="EEO20" s="9"/>
      <c r="EEP20" s="4"/>
      <c r="EEQ20" s="4"/>
      <c r="EER20" s="9"/>
      <c r="EET20" s="4"/>
      <c r="EEU20" s="4"/>
      <c r="EEV20" s="5"/>
      <c r="EFF20" s="5"/>
      <c r="EFL20" s="6"/>
      <c r="EFM20" s="6"/>
      <c r="EFO20" s="11"/>
      <c r="EFP20" s="4"/>
      <c r="EFQ20" s="4"/>
      <c r="EFR20" s="7"/>
      <c r="EFU20" s="4"/>
      <c r="EFV20" s="12"/>
      <c r="EFW20" s="7"/>
      <c r="EFX20" s="12"/>
      <c r="EFY20" s="9"/>
      <c r="EFZ20" s="4"/>
      <c r="EGA20" s="4"/>
      <c r="EGB20" s="9"/>
      <c r="EGD20" s="4"/>
      <c r="EGE20" s="4"/>
      <c r="EGF20" s="5"/>
      <c r="EGP20" s="5"/>
      <c r="EGV20" s="6"/>
      <c r="EGW20" s="6"/>
      <c r="EGY20" s="11"/>
      <c r="EGZ20" s="4"/>
      <c r="EHA20" s="4"/>
      <c r="EHB20" s="7"/>
      <c r="EHE20" s="4"/>
      <c r="EHF20" s="12"/>
      <c r="EHG20" s="7"/>
      <c r="EHH20" s="12"/>
      <c r="EHI20" s="9"/>
      <c r="EHJ20" s="4"/>
      <c r="EHK20" s="4"/>
      <c r="EHL20" s="9"/>
      <c r="EHN20" s="4"/>
      <c r="EHO20" s="4"/>
      <c r="EHP20" s="5"/>
      <c r="EHZ20" s="5"/>
      <c r="EIF20" s="6"/>
      <c r="EIG20" s="6"/>
      <c r="EII20" s="11"/>
      <c r="EIJ20" s="4"/>
      <c r="EIK20" s="4"/>
      <c r="EIL20" s="7"/>
      <c r="EIO20" s="4"/>
      <c r="EIP20" s="12"/>
      <c r="EIQ20" s="7"/>
      <c r="EIR20" s="12"/>
      <c r="EIS20" s="9"/>
      <c r="EIT20" s="4"/>
      <c r="EIU20" s="4"/>
      <c r="EIV20" s="9"/>
      <c r="EIX20" s="4"/>
      <c r="EIY20" s="4"/>
      <c r="EIZ20" s="5"/>
      <c r="EJJ20" s="5"/>
      <c r="EJP20" s="6"/>
      <c r="EJQ20" s="6"/>
      <c r="EJS20" s="11"/>
      <c r="EJT20" s="4"/>
      <c r="EJU20" s="4"/>
      <c r="EJV20" s="7"/>
      <c r="EJY20" s="4"/>
      <c r="EJZ20" s="12"/>
      <c r="EKA20" s="7"/>
      <c r="EKB20" s="12"/>
      <c r="EKC20" s="9"/>
      <c r="EKD20" s="4"/>
      <c r="EKE20" s="4"/>
      <c r="EKF20" s="9"/>
      <c r="EKH20" s="4"/>
      <c r="EKI20" s="4"/>
      <c r="EKJ20" s="5"/>
      <c r="EKT20" s="5"/>
      <c r="EKZ20" s="6"/>
      <c r="ELA20" s="6"/>
      <c r="ELC20" s="11"/>
      <c r="ELD20" s="4"/>
      <c r="ELE20" s="4"/>
      <c r="ELF20" s="7"/>
      <c r="ELI20" s="4"/>
      <c r="ELJ20" s="12"/>
      <c r="ELK20" s="7"/>
      <c r="ELL20" s="12"/>
      <c r="ELM20" s="9"/>
      <c r="ELN20" s="4"/>
      <c r="ELO20" s="4"/>
      <c r="ELP20" s="9"/>
      <c r="ELR20" s="4"/>
      <c r="ELS20" s="4"/>
      <c r="ELT20" s="5"/>
      <c r="EMD20" s="5"/>
      <c r="EMJ20" s="6"/>
      <c r="EMK20" s="6"/>
      <c r="EMM20" s="11"/>
      <c r="EMN20" s="4"/>
      <c r="EMO20" s="4"/>
      <c r="EMP20" s="7"/>
      <c r="EMS20" s="4"/>
      <c r="EMT20" s="12"/>
      <c r="EMU20" s="7"/>
      <c r="EMV20" s="12"/>
      <c r="EMW20" s="9"/>
      <c r="EMX20" s="4"/>
      <c r="EMY20" s="4"/>
      <c r="EMZ20" s="9"/>
      <c r="ENB20" s="4"/>
      <c r="ENC20" s="4"/>
      <c r="END20" s="5"/>
      <c r="ENN20" s="5"/>
      <c r="ENT20" s="6"/>
      <c r="ENU20" s="6"/>
      <c r="ENW20" s="11"/>
      <c r="ENX20" s="4"/>
      <c r="ENY20" s="4"/>
      <c r="ENZ20" s="7"/>
      <c r="EOC20" s="4"/>
      <c r="EOD20" s="12"/>
      <c r="EOE20" s="7"/>
      <c r="EOF20" s="12"/>
      <c r="EOG20" s="9"/>
      <c r="EOH20" s="4"/>
      <c r="EOI20" s="4"/>
      <c r="EOJ20" s="9"/>
      <c r="EOL20" s="4"/>
      <c r="EOM20" s="4"/>
      <c r="EON20" s="5"/>
      <c r="EOX20" s="5"/>
      <c r="EPD20" s="6"/>
      <c r="EPE20" s="6"/>
      <c r="EPG20" s="11"/>
      <c r="EPH20" s="4"/>
      <c r="EPI20" s="4"/>
      <c r="EPJ20" s="7"/>
      <c r="EPM20" s="4"/>
      <c r="EPN20" s="12"/>
      <c r="EPO20" s="7"/>
      <c r="EPP20" s="12"/>
      <c r="EPQ20" s="9"/>
      <c r="EPR20" s="4"/>
      <c r="EPS20" s="4"/>
      <c r="EPT20" s="9"/>
      <c r="EPV20" s="4"/>
      <c r="EPW20" s="4"/>
      <c r="EPX20" s="5"/>
      <c r="EQH20" s="5"/>
      <c r="EQN20" s="6"/>
      <c r="EQO20" s="6"/>
      <c r="EQQ20" s="11"/>
      <c r="EQR20" s="4"/>
      <c r="EQS20" s="4"/>
      <c r="EQT20" s="7"/>
      <c r="EQW20" s="4"/>
      <c r="EQX20" s="12"/>
      <c r="EQY20" s="7"/>
      <c r="EQZ20" s="12"/>
      <c r="ERA20" s="9"/>
      <c r="ERB20" s="4"/>
      <c r="ERC20" s="4"/>
      <c r="ERD20" s="9"/>
      <c r="ERF20" s="4"/>
      <c r="ERG20" s="4"/>
      <c r="ERH20" s="5"/>
      <c r="ERR20" s="5"/>
      <c r="ERX20" s="6"/>
      <c r="ERY20" s="6"/>
      <c r="ESA20" s="11"/>
      <c r="ESB20" s="4"/>
      <c r="ESC20" s="4"/>
      <c r="ESD20" s="7"/>
      <c r="ESG20" s="4"/>
      <c r="ESH20" s="12"/>
      <c r="ESI20" s="7"/>
      <c r="ESJ20" s="12"/>
      <c r="ESK20" s="9"/>
      <c r="ESL20" s="4"/>
      <c r="ESM20" s="4"/>
      <c r="ESN20" s="9"/>
      <c r="ESP20" s="4"/>
      <c r="ESQ20" s="4"/>
      <c r="ESR20" s="5"/>
      <c r="ETB20" s="5"/>
      <c r="ETH20" s="6"/>
      <c r="ETI20" s="6"/>
      <c r="ETK20" s="11"/>
      <c r="ETL20" s="4"/>
      <c r="ETM20" s="4"/>
      <c r="ETN20" s="7"/>
      <c r="ETQ20" s="4"/>
      <c r="ETR20" s="12"/>
      <c r="ETS20" s="7"/>
      <c r="ETT20" s="12"/>
      <c r="ETU20" s="9"/>
      <c r="ETV20" s="4"/>
      <c r="ETW20" s="4"/>
      <c r="ETX20" s="9"/>
      <c r="ETZ20" s="4"/>
      <c r="EUA20" s="4"/>
      <c r="EUB20" s="5"/>
      <c r="EUL20" s="5"/>
      <c r="EUR20" s="6"/>
      <c r="EUS20" s="6"/>
      <c r="EUU20" s="11"/>
      <c r="EUV20" s="4"/>
      <c r="EUW20" s="4"/>
      <c r="EUX20" s="7"/>
      <c r="EVA20" s="4"/>
      <c r="EVB20" s="12"/>
      <c r="EVC20" s="7"/>
      <c r="EVD20" s="12"/>
      <c r="EVE20" s="9"/>
      <c r="EVF20" s="4"/>
      <c r="EVG20" s="4"/>
      <c r="EVH20" s="9"/>
      <c r="EVJ20" s="4"/>
      <c r="EVK20" s="4"/>
      <c r="EVL20" s="5"/>
      <c r="EVV20" s="5"/>
      <c r="EWB20" s="6"/>
      <c r="EWC20" s="6"/>
      <c r="EWE20" s="11"/>
      <c r="EWF20" s="4"/>
      <c r="EWG20" s="4"/>
      <c r="EWH20" s="7"/>
      <c r="EWK20" s="4"/>
      <c r="EWL20" s="12"/>
      <c r="EWM20" s="7"/>
      <c r="EWN20" s="12"/>
      <c r="EWO20" s="9"/>
      <c r="EWP20" s="4"/>
      <c r="EWQ20" s="4"/>
      <c r="EWR20" s="9"/>
      <c r="EWT20" s="4"/>
      <c r="EWU20" s="4"/>
      <c r="EWV20" s="5"/>
      <c r="EXF20" s="5"/>
      <c r="EXL20" s="6"/>
      <c r="EXM20" s="6"/>
      <c r="EXO20" s="11"/>
      <c r="EXP20" s="4"/>
      <c r="EXQ20" s="4"/>
      <c r="EXR20" s="7"/>
      <c r="EXU20" s="4"/>
      <c r="EXV20" s="12"/>
      <c r="EXW20" s="7"/>
      <c r="EXX20" s="12"/>
      <c r="EXY20" s="9"/>
      <c r="EXZ20" s="4"/>
      <c r="EYA20" s="4"/>
      <c r="EYB20" s="9"/>
      <c r="EYD20" s="4"/>
      <c r="EYE20" s="4"/>
      <c r="EYF20" s="5"/>
      <c r="EYP20" s="5"/>
      <c r="EYV20" s="6"/>
      <c r="EYW20" s="6"/>
      <c r="EYY20" s="11"/>
      <c r="EYZ20" s="4"/>
      <c r="EZA20" s="4"/>
      <c r="EZB20" s="7"/>
      <c r="EZE20" s="4"/>
      <c r="EZF20" s="12"/>
      <c r="EZG20" s="7"/>
      <c r="EZH20" s="12"/>
      <c r="EZI20" s="9"/>
      <c r="EZJ20" s="4"/>
      <c r="EZK20" s="4"/>
      <c r="EZL20" s="9"/>
      <c r="EZN20" s="4"/>
      <c r="EZO20" s="4"/>
      <c r="EZP20" s="5"/>
      <c r="EZZ20" s="5"/>
      <c r="FAF20" s="6"/>
      <c r="FAG20" s="6"/>
      <c r="FAI20" s="11"/>
      <c r="FAJ20" s="4"/>
      <c r="FAK20" s="4"/>
      <c r="FAL20" s="7"/>
      <c r="FAO20" s="4"/>
      <c r="FAP20" s="12"/>
      <c r="FAQ20" s="7"/>
      <c r="FAR20" s="12"/>
      <c r="FAS20" s="9"/>
      <c r="FAT20" s="4"/>
      <c r="FAU20" s="4"/>
      <c r="FAV20" s="9"/>
      <c r="FAX20" s="4"/>
      <c r="FAY20" s="4"/>
      <c r="FAZ20" s="5"/>
      <c r="FBJ20" s="5"/>
      <c r="FBP20" s="6"/>
      <c r="FBQ20" s="6"/>
      <c r="FBS20" s="11"/>
      <c r="FBT20" s="4"/>
      <c r="FBU20" s="4"/>
      <c r="FBV20" s="7"/>
      <c r="FBY20" s="4"/>
      <c r="FBZ20" s="12"/>
      <c r="FCA20" s="7"/>
      <c r="FCB20" s="12"/>
      <c r="FCC20" s="9"/>
      <c r="FCD20" s="4"/>
      <c r="FCE20" s="4"/>
      <c r="FCF20" s="9"/>
      <c r="FCH20" s="4"/>
      <c r="FCI20" s="4"/>
      <c r="FCJ20" s="5"/>
      <c r="FCT20" s="5"/>
      <c r="FCZ20" s="6"/>
      <c r="FDA20" s="6"/>
      <c r="FDC20" s="11"/>
      <c r="FDD20" s="4"/>
      <c r="FDE20" s="4"/>
      <c r="FDF20" s="7"/>
      <c r="FDI20" s="4"/>
      <c r="FDJ20" s="12"/>
      <c r="FDK20" s="7"/>
      <c r="FDL20" s="12"/>
      <c r="FDM20" s="9"/>
      <c r="FDN20" s="4"/>
      <c r="FDO20" s="4"/>
      <c r="FDP20" s="9"/>
      <c r="FDR20" s="4"/>
      <c r="FDS20" s="4"/>
      <c r="FDT20" s="5"/>
      <c r="FED20" s="5"/>
      <c r="FEJ20" s="6"/>
      <c r="FEK20" s="6"/>
      <c r="FEM20" s="11"/>
      <c r="FEN20" s="4"/>
      <c r="FEO20" s="4"/>
      <c r="FEP20" s="7"/>
      <c r="FES20" s="4"/>
      <c r="FET20" s="12"/>
      <c r="FEU20" s="7"/>
      <c r="FEV20" s="12"/>
      <c r="FEW20" s="9"/>
      <c r="FEX20" s="4"/>
      <c r="FEY20" s="4"/>
      <c r="FEZ20" s="9"/>
      <c r="FFB20" s="4"/>
      <c r="FFC20" s="4"/>
      <c r="FFD20" s="5"/>
      <c r="FFN20" s="5"/>
      <c r="FFT20" s="6"/>
      <c r="FFU20" s="6"/>
      <c r="FFW20" s="11"/>
      <c r="FFX20" s="4"/>
      <c r="FFY20" s="4"/>
      <c r="FFZ20" s="7"/>
      <c r="FGC20" s="4"/>
      <c r="FGD20" s="12"/>
      <c r="FGE20" s="7"/>
      <c r="FGF20" s="12"/>
      <c r="FGG20" s="9"/>
      <c r="FGH20" s="4"/>
      <c r="FGI20" s="4"/>
      <c r="FGJ20" s="9"/>
      <c r="FGL20" s="4"/>
      <c r="FGM20" s="4"/>
      <c r="FGN20" s="5"/>
      <c r="FGX20" s="5"/>
      <c r="FHD20" s="6"/>
      <c r="FHE20" s="6"/>
      <c r="FHG20" s="11"/>
      <c r="FHH20" s="4"/>
      <c r="FHI20" s="4"/>
      <c r="FHJ20" s="7"/>
      <c r="FHM20" s="4"/>
      <c r="FHN20" s="12"/>
      <c r="FHO20" s="7"/>
      <c r="FHP20" s="12"/>
      <c r="FHQ20" s="9"/>
      <c r="FHR20" s="4"/>
      <c r="FHS20" s="4"/>
      <c r="FHT20" s="9"/>
      <c r="FHV20" s="4"/>
      <c r="FHW20" s="4"/>
      <c r="FHX20" s="5"/>
      <c r="FIH20" s="5"/>
      <c r="FIN20" s="6"/>
      <c r="FIO20" s="6"/>
      <c r="FIQ20" s="11"/>
      <c r="FIR20" s="4"/>
      <c r="FIS20" s="4"/>
      <c r="FIT20" s="7"/>
      <c r="FIW20" s="4"/>
      <c r="FIX20" s="12"/>
      <c r="FIY20" s="7"/>
      <c r="FIZ20" s="12"/>
      <c r="FJA20" s="9"/>
      <c r="FJB20" s="4"/>
      <c r="FJC20" s="4"/>
      <c r="FJD20" s="9"/>
      <c r="FJF20" s="4"/>
      <c r="FJG20" s="4"/>
      <c r="FJH20" s="5"/>
      <c r="FJR20" s="5"/>
      <c r="FJX20" s="6"/>
      <c r="FJY20" s="6"/>
      <c r="FKA20" s="11"/>
      <c r="FKB20" s="4"/>
      <c r="FKC20" s="4"/>
      <c r="FKD20" s="7"/>
      <c r="FKG20" s="4"/>
      <c r="FKH20" s="12"/>
      <c r="FKI20" s="7"/>
      <c r="FKJ20" s="12"/>
      <c r="FKK20" s="9"/>
      <c r="FKL20" s="4"/>
      <c r="FKM20" s="4"/>
      <c r="FKN20" s="9"/>
      <c r="FKP20" s="4"/>
      <c r="FKQ20" s="4"/>
      <c r="FKR20" s="5"/>
      <c r="FLB20" s="5"/>
      <c r="FLH20" s="6"/>
      <c r="FLI20" s="6"/>
      <c r="FLK20" s="11"/>
      <c r="FLL20" s="4"/>
      <c r="FLM20" s="4"/>
      <c r="FLN20" s="7"/>
      <c r="FLQ20" s="4"/>
      <c r="FLR20" s="12"/>
      <c r="FLS20" s="7"/>
      <c r="FLT20" s="12"/>
      <c r="FLU20" s="9"/>
      <c r="FLV20" s="4"/>
      <c r="FLW20" s="4"/>
      <c r="FLX20" s="9"/>
      <c r="FLZ20" s="4"/>
      <c r="FMA20" s="4"/>
      <c r="FMB20" s="5"/>
      <c r="FML20" s="5"/>
      <c r="FMR20" s="6"/>
      <c r="FMS20" s="6"/>
      <c r="FMU20" s="11"/>
      <c r="FMV20" s="4"/>
      <c r="FMW20" s="4"/>
      <c r="FMX20" s="7"/>
      <c r="FNA20" s="4"/>
      <c r="FNB20" s="12"/>
      <c r="FNC20" s="7"/>
      <c r="FND20" s="12"/>
      <c r="FNE20" s="9"/>
      <c r="FNF20" s="4"/>
      <c r="FNG20" s="4"/>
      <c r="FNH20" s="9"/>
      <c r="FNJ20" s="4"/>
      <c r="FNK20" s="4"/>
      <c r="FNL20" s="5"/>
      <c r="FNV20" s="5"/>
      <c r="FOB20" s="6"/>
      <c r="FOC20" s="6"/>
      <c r="FOE20" s="11"/>
      <c r="FOF20" s="4"/>
      <c r="FOG20" s="4"/>
      <c r="FOH20" s="7"/>
      <c r="FOK20" s="4"/>
      <c r="FOL20" s="12"/>
      <c r="FOM20" s="7"/>
      <c r="FON20" s="12"/>
      <c r="FOO20" s="9"/>
      <c r="FOP20" s="4"/>
      <c r="FOQ20" s="4"/>
      <c r="FOR20" s="9"/>
      <c r="FOT20" s="4"/>
      <c r="FOU20" s="4"/>
      <c r="FOV20" s="5"/>
      <c r="FPF20" s="5"/>
      <c r="FPL20" s="6"/>
      <c r="FPM20" s="6"/>
      <c r="FPO20" s="11"/>
      <c r="FPP20" s="4"/>
      <c r="FPQ20" s="4"/>
      <c r="FPR20" s="7"/>
      <c r="FPU20" s="4"/>
      <c r="FPV20" s="12"/>
      <c r="FPW20" s="7"/>
      <c r="FPX20" s="12"/>
      <c r="FPY20" s="9"/>
      <c r="FPZ20" s="4"/>
      <c r="FQA20" s="4"/>
      <c r="FQB20" s="9"/>
      <c r="FQD20" s="4"/>
      <c r="FQE20" s="4"/>
      <c r="FQF20" s="5"/>
      <c r="FQP20" s="5"/>
      <c r="FQV20" s="6"/>
      <c r="FQW20" s="6"/>
      <c r="FQY20" s="11"/>
      <c r="FQZ20" s="4"/>
      <c r="FRA20" s="4"/>
      <c r="FRB20" s="7"/>
      <c r="FRE20" s="4"/>
      <c r="FRF20" s="12"/>
      <c r="FRG20" s="7"/>
      <c r="FRH20" s="12"/>
      <c r="FRI20" s="9"/>
      <c r="FRJ20" s="4"/>
      <c r="FRK20" s="4"/>
      <c r="FRL20" s="9"/>
      <c r="FRN20" s="4"/>
      <c r="FRO20" s="4"/>
      <c r="FRP20" s="5"/>
      <c r="FRZ20" s="5"/>
      <c r="FSF20" s="6"/>
      <c r="FSG20" s="6"/>
      <c r="FSI20" s="11"/>
      <c r="FSJ20" s="4"/>
      <c r="FSK20" s="4"/>
      <c r="FSL20" s="7"/>
      <c r="FSO20" s="4"/>
      <c r="FSP20" s="12"/>
      <c r="FSQ20" s="7"/>
      <c r="FSR20" s="12"/>
      <c r="FSS20" s="9"/>
      <c r="FST20" s="4"/>
      <c r="FSU20" s="4"/>
      <c r="FSV20" s="9"/>
      <c r="FSX20" s="4"/>
      <c r="FSY20" s="4"/>
      <c r="FSZ20" s="5"/>
      <c r="FTJ20" s="5"/>
      <c r="FTP20" s="6"/>
      <c r="FTQ20" s="6"/>
      <c r="FTS20" s="11"/>
      <c r="FTT20" s="4"/>
      <c r="FTU20" s="4"/>
      <c r="FTV20" s="7"/>
      <c r="FTY20" s="4"/>
      <c r="FTZ20" s="12"/>
      <c r="FUA20" s="7"/>
      <c r="FUB20" s="12"/>
      <c r="FUC20" s="9"/>
      <c r="FUD20" s="4"/>
      <c r="FUE20" s="4"/>
      <c r="FUF20" s="9"/>
      <c r="FUH20" s="4"/>
      <c r="FUI20" s="4"/>
      <c r="FUJ20" s="5"/>
      <c r="FUT20" s="5"/>
      <c r="FUZ20" s="6"/>
      <c r="FVA20" s="6"/>
      <c r="FVC20" s="11"/>
      <c r="FVD20" s="4"/>
      <c r="FVE20" s="4"/>
      <c r="FVF20" s="7"/>
      <c r="FVI20" s="4"/>
      <c r="FVJ20" s="12"/>
      <c r="FVK20" s="7"/>
      <c r="FVL20" s="12"/>
      <c r="FVM20" s="9"/>
      <c r="FVN20" s="4"/>
      <c r="FVO20" s="4"/>
      <c r="FVP20" s="9"/>
      <c r="FVR20" s="4"/>
      <c r="FVS20" s="4"/>
      <c r="FVT20" s="5"/>
      <c r="FWD20" s="5"/>
      <c r="FWJ20" s="6"/>
      <c r="FWK20" s="6"/>
      <c r="FWM20" s="11"/>
      <c r="FWN20" s="4"/>
      <c r="FWO20" s="4"/>
      <c r="FWP20" s="7"/>
      <c r="FWS20" s="4"/>
      <c r="FWT20" s="12"/>
      <c r="FWU20" s="7"/>
      <c r="FWV20" s="12"/>
      <c r="FWW20" s="9"/>
      <c r="FWX20" s="4"/>
      <c r="FWY20" s="4"/>
      <c r="FWZ20" s="9"/>
      <c r="FXB20" s="4"/>
      <c r="FXC20" s="4"/>
      <c r="FXD20" s="5"/>
      <c r="FXN20" s="5"/>
      <c r="FXT20" s="6"/>
      <c r="FXU20" s="6"/>
      <c r="FXW20" s="11"/>
      <c r="FXX20" s="4"/>
      <c r="FXY20" s="4"/>
      <c r="FXZ20" s="7"/>
      <c r="FYC20" s="4"/>
      <c r="FYD20" s="12"/>
      <c r="FYE20" s="7"/>
      <c r="FYF20" s="12"/>
      <c r="FYG20" s="9"/>
      <c r="FYH20" s="4"/>
      <c r="FYI20" s="4"/>
      <c r="FYJ20" s="9"/>
      <c r="FYL20" s="4"/>
      <c r="FYM20" s="4"/>
      <c r="FYN20" s="5"/>
      <c r="FYX20" s="5"/>
      <c r="FZD20" s="6"/>
      <c r="FZE20" s="6"/>
      <c r="FZG20" s="11"/>
      <c r="FZH20" s="4"/>
      <c r="FZI20" s="4"/>
      <c r="FZJ20" s="7"/>
      <c r="FZM20" s="4"/>
      <c r="FZN20" s="12"/>
      <c r="FZO20" s="7"/>
      <c r="FZP20" s="12"/>
      <c r="FZQ20" s="9"/>
      <c r="FZR20" s="4"/>
      <c r="FZS20" s="4"/>
      <c r="FZT20" s="9"/>
      <c r="FZV20" s="4"/>
      <c r="FZW20" s="4"/>
      <c r="FZX20" s="5"/>
      <c r="GAH20" s="5"/>
      <c r="GAN20" s="6"/>
      <c r="GAO20" s="6"/>
      <c r="GAQ20" s="11"/>
      <c r="GAR20" s="4"/>
      <c r="GAS20" s="4"/>
      <c r="GAT20" s="7"/>
      <c r="GAW20" s="4"/>
      <c r="GAX20" s="12"/>
      <c r="GAY20" s="7"/>
      <c r="GAZ20" s="12"/>
      <c r="GBA20" s="9"/>
      <c r="GBB20" s="4"/>
      <c r="GBC20" s="4"/>
      <c r="GBD20" s="9"/>
      <c r="GBF20" s="4"/>
      <c r="GBG20" s="4"/>
      <c r="GBH20" s="5"/>
      <c r="GBR20" s="5"/>
      <c r="GBX20" s="6"/>
      <c r="GBY20" s="6"/>
      <c r="GCA20" s="11"/>
      <c r="GCB20" s="4"/>
      <c r="GCC20" s="4"/>
      <c r="GCD20" s="7"/>
      <c r="GCG20" s="4"/>
      <c r="GCH20" s="12"/>
      <c r="GCI20" s="7"/>
      <c r="GCJ20" s="12"/>
      <c r="GCK20" s="9"/>
      <c r="GCL20" s="4"/>
      <c r="GCM20" s="4"/>
      <c r="GCN20" s="9"/>
      <c r="GCP20" s="4"/>
      <c r="GCQ20" s="4"/>
      <c r="GCR20" s="5"/>
      <c r="GDB20" s="5"/>
      <c r="GDH20" s="6"/>
      <c r="GDI20" s="6"/>
      <c r="GDK20" s="11"/>
      <c r="GDL20" s="4"/>
      <c r="GDM20" s="4"/>
      <c r="GDN20" s="7"/>
      <c r="GDQ20" s="4"/>
      <c r="GDR20" s="12"/>
      <c r="GDS20" s="7"/>
      <c r="GDT20" s="12"/>
      <c r="GDU20" s="9"/>
      <c r="GDV20" s="4"/>
      <c r="GDW20" s="4"/>
      <c r="GDX20" s="9"/>
      <c r="GDZ20" s="4"/>
      <c r="GEA20" s="4"/>
      <c r="GEB20" s="5"/>
      <c r="GEL20" s="5"/>
      <c r="GER20" s="6"/>
      <c r="GES20" s="6"/>
      <c r="GEU20" s="11"/>
      <c r="GEV20" s="4"/>
      <c r="GEW20" s="4"/>
      <c r="GEX20" s="7"/>
      <c r="GFA20" s="4"/>
      <c r="GFB20" s="12"/>
      <c r="GFC20" s="7"/>
      <c r="GFD20" s="12"/>
      <c r="GFE20" s="9"/>
      <c r="GFF20" s="4"/>
      <c r="GFG20" s="4"/>
      <c r="GFH20" s="9"/>
      <c r="GFJ20" s="4"/>
      <c r="GFK20" s="4"/>
      <c r="GFL20" s="5"/>
      <c r="GFV20" s="5"/>
      <c r="GGB20" s="6"/>
      <c r="GGC20" s="6"/>
      <c r="GGE20" s="11"/>
      <c r="GGF20" s="4"/>
      <c r="GGG20" s="4"/>
      <c r="GGH20" s="7"/>
      <c r="GGK20" s="4"/>
      <c r="GGL20" s="12"/>
      <c r="GGM20" s="7"/>
      <c r="GGN20" s="12"/>
      <c r="GGO20" s="9"/>
      <c r="GGP20" s="4"/>
      <c r="GGQ20" s="4"/>
      <c r="GGR20" s="9"/>
      <c r="GGT20" s="4"/>
      <c r="GGU20" s="4"/>
      <c r="GGV20" s="5"/>
      <c r="GHF20" s="5"/>
      <c r="GHL20" s="6"/>
      <c r="GHM20" s="6"/>
      <c r="GHO20" s="11"/>
      <c r="GHP20" s="4"/>
      <c r="GHQ20" s="4"/>
      <c r="GHR20" s="7"/>
      <c r="GHU20" s="4"/>
      <c r="GHV20" s="12"/>
      <c r="GHW20" s="7"/>
      <c r="GHX20" s="12"/>
      <c r="GHY20" s="9"/>
      <c r="GHZ20" s="4"/>
      <c r="GIA20" s="4"/>
      <c r="GIB20" s="9"/>
      <c r="GID20" s="4"/>
      <c r="GIE20" s="4"/>
      <c r="GIF20" s="5"/>
      <c r="GIP20" s="5"/>
      <c r="GIV20" s="6"/>
      <c r="GIW20" s="6"/>
      <c r="GIY20" s="11"/>
      <c r="GIZ20" s="4"/>
      <c r="GJA20" s="4"/>
      <c r="GJB20" s="7"/>
      <c r="GJE20" s="4"/>
      <c r="GJF20" s="12"/>
      <c r="GJG20" s="7"/>
      <c r="GJH20" s="12"/>
      <c r="GJI20" s="9"/>
      <c r="GJJ20" s="4"/>
      <c r="GJK20" s="4"/>
      <c r="GJL20" s="9"/>
      <c r="GJN20" s="4"/>
      <c r="GJO20" s="4"/>
      <c r="GJP20" s="5"/>
      <c r="GJZ20" s="5"/>
      <c r="GKF20" s="6"/>
      <c r="GKG20" s="6"/>
      <c r="GKI20" s="11"/>
      <c r="GKJ20" s="4"/>
      <c r="GKK20" s="4"/>
      <c r="GKL20" s="7"/>
      <c r="GKO20" s="4"/>
      <c r="GKP20" s="12"/>
      <c r="GKQ20" s="7"/>
      <c r="GKR20" s="12"/>
      <c r="GKS20" s="9"/>
      <c r="GKT20" s="4"/>
      <c r="GKU20" s="4"/>
      <c r="GKV20" s="9"/>
      <c r="GKX20" s="4"/>
      <c r="GKY20" s="4"/>
      <c r="GKZ20" s="5"/>
      <c r="GLJ20" s="5"/>
      <c r="GLP20" s="6"/>
      <c r="GLQ20" s="6"/>
      <c r="GLS20" s="11"/>
      <c r="GLT20" s="4"/>
      <c r="GLU20" s="4"/>
      <c r="GLV20" s="7"/>
      <c r="GLY20" s="4"/>
      <c r="GLZ20" s="12"/>
      <c r="GMA20" s="7"/>
      <c r="GMB20" s="12"/>
      <c r="GMC20" s="9"/>
      <c r="GMD20" s="4"/>
      <c r="GME20" s="4"/>
      <c r="GMF20" s="9"/>
      <c r="GMH20" s="4"/>
      <c r="GMI20" s="4"/>
      <c r="GMJ20" s="5"/>
      <c r="GMT20" s="5"/>
      <c r="GMZ20" s="6"/>
      <c r="GNA20" s="6"/>
      <c r="GNC20" s="11"/>
      <c r="GND20" s="4"/>
      <c r="GNE20" s="4"/>
      <c r="GNF20" s="7"/>
      <c r="GNI20" s="4"/>
      <c r="GNJ20" s="12"/>
      <c r="GNK20" s="7"/>
      <c r="GNL20" s="12"/>
      <c r="GNM20" s="9"/>
      <c r="GNN20" s="4"/>
      <c r="GNO20" s="4"/>
      <c r="GNP20" s="9"/>
      <c r="GNR20" s="4"/>
      <c r="GNS20" s="4"/>
      <c r="GNT20" s="5"/>
      <c r="GOD20" s="5"/>
      <c r="GOJ20" s="6"/>
      <c r="GOK20" s="6"/>
      <c r="GOM20" s="11"/>
      <c r="GON20" s="4"/>
      <c r="GOO20" s="4"/>
      <c r="GOP20" s="7"/>
      <c r="GOS20" s="4"/>
      <c r="GOT20" s="12"/>
      <c r="GOU20" s="7"/>
      <c r="GOV20" s="12"/>
      <c r="GOW20" s="9"/>
      <c r="GOX20" s="4"/>
      <c r="GOY20" s="4"/>
      <c r="GOZ20" s="9"/>
      <c r="GPB20" s="4"/>
      <c r="GPC20" s="4"/>
      <c r="GPD20" s="5"/>
      <c r="GPN20" s="5"/>
      <c r="GPT20" s="6"/>
      <c r="GPU20" s="6"/>
      <c r="GPW20" s="11"/>
      <c r="GPX20" s="4"/>
      <c r="GPY20" s="4"/>
      <c r="GPZ20" s="7"/>
      <c r="GQC20" s="4"/>
      <c r="GQD20" s="12"/>
      <c r="GQE20" s="7"/>
      <c r="GQF20" s="12"/>
      <c r="GQG20" s="9"/>
      <c r="GQH20" s="4"/>
      <c r="GQI20" s="4"/>
      <c r="GQJ20" s="9"/>
      <c r="GQL20" s="4"/>
      <c r="GQM20" s="4"/>
      <c r="GQN20" s="5"/>
      <c r="GQX20" s="5"/>
      <c r="GRD20" s="6"/>
      <c r="GRE20" s="6"/>
      <c r="GRG20" s="11"/>
      <c r="GRH20" s="4"/>
      <c r="GRI20" s="4"/>
      <c r="GRJ20" s="7"/>
      <c r="GRM20" s="4"/>
      <c r="GRN20" s="12"/>
      <c r="GRO20" s="7"/>
      <c r="GRP20" s="12"/>
      <c r="GRQ20" s="9"/>
      <c r="GRR20" s="4"/>
      <c r="GRS20" s="4"/>
      <c r="GRT20" s="9"/>
      <c r="GRV20" s="4"/>
      <c r="GRW20" s="4"/>
      <c r="GRX20" s="5"/>
      <c r="GSH20" s="5"/>
      <c r="GSN20" s="6"/>
      <c r="GSO20" s="6"/>
      <c r="GSQ20" s="11"/>
      <c r="GSR20" s="4"/>
      <c r="GSS20" s="4"/>
      <c r="GST20" s="7"/>
      <c r="GSW20" s="4"/>
      <c r="GSX20" s="12"/>
      <c r="GSY20" s="7"/>
      <c r="GSZ20" s="12"/>
      <c r="GTA20" s="9"/>
      <c r="GTB20" s="4"/>
      <c r="GTC20" s="4"/>
      <c r="GTD20" s="9"/>
      <c r="GTF20" s="4"/>
      <c r="GTG20" s="4"/>
      <c r="GTH20" s="5"/>
      <c r="GTR20" s="5"/>
      <c r="GTX20" s="6"/>
      <c r="GTY20" s="6"/>
      <c r="GUA20" s="11"/>
      <c r="GUB20" s="4"/>
      <c r="GUC20" s="4"/>
      <c r="GUD20" s="7"/>
      <c r="GUG20" s="4"/>
      <c r="GUH20" s="12"/>
      <c r="GUI20" s="7"/>
      <c r="GUJ20" s="12"/>
      <c r="GUK20" s="9"/>
      <c r="GUL20" s="4"/>
      <c r="GUM20" s="4"/>
      <c r="GUN20" s="9"/>
      <c r="GUP20" s="4"/>
      <c r="GUQ20" s="4"/>
      <c r="GUR20" s="5"/>
      <c r="GVB20" s="5"/>
      <c r="GVH20" s="6"/>
      <c r="GVI20" s="6"/>
      <c r="GVK20" s="11"/>
      <c r="GVL20" s="4"/>
      <c r="GVM20" s="4"/>
      <c r="GVN20" s="7"/>
      <c r="GVQ20" s="4"/>
      <c r="GVR20" s="12"/>
      <c r="GVS20" s="7"/>
      <c r="GVT20" s="12"/>
      <c r="GVU20" s="9"/>
      <c r="GVV20" s="4"/>
      <c r="GVW20" s="4"/>
      <c r="GVX20" s="9"/>
      <c r="GVZ20" s="4"/>
      <c r="GWA20" s="4"/>
      <c r="GWB20" s="5"/>
      <c r="GWL20" s="5"/>
      <c r="GWR20" s="6"/>
      <c r="GWS20" s="6"/>
      <c r="GWU20" s="11"/>
      <c r="GWV20" s="4"/>
      <c r="GWW20" s="4"/>
      <c r="GWX20" s="7"/>
      <c r="GXA20" s="4"/>
      <c r="GXB20" s="12"/>
      <c r="GXC20" s="7"/>
      <c r="GXD20" s="12"/>
      <c r="GXE20" s="9"/>
      <c r="GXF20" s="4"/>
      <c r="GXG20" s="4"/>
      <c r="GXH20" s="9"/>
      <c r="GXJ20" s="4"/>
      <c r="GXK20" s="4"/>
      <c r="GXL20" s="5"/>
      <c r="GXV20" s="5"/>
      <c r="GYB20" s="6"/>
      <c r="GYC20" s="6"/>
      <c r="GYE20" s="11"/>
      <c r="GYF20" s="4"/>
      <c r="GYG20" s="4"/>
      <c r="GYH20" s="7"/>
      <c r="GYK20" s="4"/>
      <c r="GYL20" s="12"/>
      <c r="GYM20" s="7"/>
      <c r="GYN20" s="12"/>
      <c r="GYO20" s="9"/>
      <c r="GYP20" s="4"/>
      <c r="GYQ20" s="4"/>
      <c r="GYR20" s="9"/>
      <c r="GYT20" s="4"/>
      <c r="GYU20" s="4"/>
      <c r="GYV20" s="5"/>
      <c r="GZF20" s="5"/>
      <c r="GZL20" s="6"/>
      <c r="GZM20" s="6"/>
      <c r="GZO20" s="11"/>
      <c r="GZP20" s="4"/>
      <c r="GZQ20" s="4"/>
      <c r="GZR20" s="7"/>
      <c r="GZU20" s="4"/>
      <c r="GZV20" s="12"/>
      <c r="GZW20" s="7"/>
      <c r="GZX20" s="12"/>
      <c r="GZY20" s="9"/>
      <c r="GZZ20" s="4"/>
      <c r="HAA20" s="4"/>
      <c r="HAB20" s="9"/>
      <c r="HAD20" s="4"/>
      <c r="HAE20" s="4"/>
      <c r="HAF20" s="5"/>
      <c r="HAP20" s="5"/>
      <c r="HAV20" s="6"/>
      <c r="HAW20" s="6"/>
      <c r="HAY20" s="11"/>
      <c r="HAZ20" s="4"/>
      <c r="HBA20" s="4"/>
      <c r="HBB20" s="7"/>
      <c r="HBE20" s="4"/>
      <c r="HBF20" s="12"/>
      <c r="HBG20" s="7"/>
      <c r="HBH20" s="12"/>
      <c r="HBI20" s="9"/>
      <c r="HBJ20" s="4"/>
      <c r="HBK20" s="4"/>
      <c r="HBL20" s="9"/>
      <c r="HBN20" s="4"/>
      <c r="HBO20" s="4"/>
      <c r="HBP20" s="5"/>
      <c r="HBZ20" s="5"/>
      <c r="HCF20" s="6"/>
      <c r="HCG20" s="6"/>
      <c r="HCI20" s="11"/>
      <c r="HCJ20" s="4"/>
      <c r="HCK20" s="4"/>
      <c r="HCL20" s="7"/>
      <c r="HCO20" s="4"/>
      <c r="HCP20" s="12"/>
      <c r="HCQ20" s="7"/>
      <c r="HCR20" s="12"/>
      <c r="HCS20" s="9"/>
      <c r="HCT20" s="4"/>
      <c r="HCU20" s="4"/>
      <c r="HCV20" s="9"/>
      <c r="HCX20" s="4"/>
      <c r="HCY20" s="4"/>
      <c r="HCZ20" s="5"/>
      <c r="HDJ20" s="5"/>
      <c r="HDP20" s="6"/>
      <c r="HDQ20" s="6"/>
      <c r="HDS20" s="11"/>
      <c r="HDT20" s="4"/>
      <c r="HDU20" s="4"/>
      <c r="HDV20" s="7"/>
      <c r="HDY20" s="4"/>
      <c r="HDZ20" s="12"/>
      <c r="HEA20" s="7"/>
      <c r="HEB20" s="12"/>
      <c r="HEC20" s="9"/>
      <c r="HED20" s="4"/>
      <c r="HEE20" s="4"/>
      <c r="HEF20" s="9"/>
      <c r="HEH20" s="4"/>
      <c r="HEI20" s="4"/>
      <c r="HEJ20" s="5"/>
      <c r="HET20" s="5"/>
      <c r="HEZ20" s="6"/>
      <c r="HFA20" s="6"/>
      <c r="HFC20" s="11"/>
      <c r="HFD20" s="4"/>
      <c r="HFE20" s="4"/>
      <c r="HFF20" s="7"/>
      <c r="HFI20" s="4"/>
      <c r="HFJ20" s="12"/>
      <c r="HFK20" s="7"/>
      <c r="HFL20" s="12"/>
      <c r="HFM20" s="9"/>
      <c r="HFN20" s="4"/>
      <c r="HFO20" s="4"/>
      <c r="HFP20" s="9"/>
      <c r="HFR20" s="4"/>
      <c r="HFS20" s="4"/>
      <c r="HFT20" s="5"/>
      <c r="HGD20" s="5"/>
      <c r="HGJ20" s="6"/>
      <c r="HGK20" s="6"/>
      <c r="HGM20" s="11"/>
      <c r="HGN20" s="4"/>
      <c r="HGO20" s="4"/>
      <c r="HGP20" s="7"/>
      <c r="HGS20" s="4"/>
      <c r="HGT20" s="12"/>
      <c r="HGU20" s="7"/>
      <c r="HGV20" s="12"/>
      <c r="HGW20" s="9"/>
      <c r="HGX20" s="4"/>
      <c r="HGY20" s="4"/>
      <c r="HGZ20" s="9"/>
      <c r="HHB20" s="4"/>
      <c r="HHC20" s="4"/>
      <c r="HHD20" s="5"/>
      <c r="HHN20" s="5"/>
      <c r="HHT20" s="6"/>
      <c r="HHU20" s="6"/>
      <c r="HHW20" s="11"/>
      <c r="HHX20" s="4"/>
      <c r="HHY20" s="4"/>
      <c r="HHZ20" s="7"/>
      <c r="HIC20" s="4"/>
      <c r="HID20" s="12"/>
      <c r="HIE20" s="7"/>
      <c r="HIF20" s="12"/>
      <c r="HIG20" s="9"/>
      <c r="HIH20" s="4"/>
      <c r="HII20" s="4"/>
      <c r="HIJ20" s="9"/>
      <c r="HIL20" s="4"/>
      <c r="HIM20" s="4"/>
      <c r="HIN20" s="5"/>
      <c r="HIX20" s="5"/>
      <c r="HJD20" s="6"/>
      <c r="HJE20" s="6"/>
      <c r="HJG20" s="11"/>
      <c r="HJH20" s="4"/>
      <c r="HJI20" s="4"/>
      <c r="HJJ20" s="7"/>
      <c r="HJM20" s="4"/>
      <c r="HJN20" s="12"/>
      <c r="HJO20" s="7"/>
      <c r="HJP20" s="12"/>
      <c r="HJQ20" s="9"/>
      <c r="HJR20" s="4"/>
      <c r="HJS20" s="4"/>
      <c r="HJT20" s="9"/>
      <c r="HJV20" s="4"/>
      <c r="HJW20" s="4"/>
      <c r="HJX20" s="5"/>
      <c r="HKH20" s="5"/>
      <c r="HKN20" s="6"/>
      <c r="HKO20" s="6"/>
      <c r="HKQ20" s="11"/>
      <c r="HKR20" s="4"/>
      <c r="HKS20" s="4"/>
      <c r="HKT20" s="7"/>
      <c r="HKW20" s="4"/>
      <c r="HKX20" s="12"/>
      <c r="HKY20" s="7"/>
      <c r="HKZ20" s="12"/>
      <c r="HLA20" s="9"/>
      <c r="HLB20" s="4"/>
      <c r="HLC20" s="4"/>
      <c r="HLD20" s="9"/>
      <c r="HLF20" s="4"/>
      <c r="HLG20" s="4"/>
      <c r="HLH20" s="5"/>
      <c r="HLR20" s="5"/>
      <c r="HLX20" s="6"/>
      <c r="HLY20" s="6"/>
      <c r="HMA20" s="11"/>
      <c r="HMB20" s="4"/>
      <c r="HMC20" s="4"/>
      <c r="HMD20" s="7"/>
      <c r="HMG20" s="4"/>
      <c r="HMH20" s="12"/>
      <c r="HMI20" s="7"/>
      <c r="HMJ20" s="12"/>
      <c r="HMK20" s="9"/>
      <c r="HML20" s="4"/>
      <c r="HMM20" s="4"/>
      <c r="HMN20" s="9"/>
      <c r="HMP20" s="4"/>
      <c r="HMQ20" s="4"/>
      <c r="HMR20" s="5"/>
      <c r="HNB20" s="5"/>
      <c r="HNH20" s="6"/>
      <c r="HNI20" s="6"/>
      <c r="HNK20" s="11"/>
      <c r="HNL20" s="4"/>
      <c r="HNM20" s="4"/>
      <c r="HNN20" s="7"/>
      <c r="HNQ20" s="4"/>
      <c r="HNR20" s="12"/>
      <c r="HNS20" s="7"/>
      <c r="HNT20" s="12"/>
      <c r="HNU20" s="9"/>
      <c r="HNV20" s="4"/>
      <c r="HNW20" s="4"/>
      <c r="HNX20" s="9"/>
      <c r="HNZ20" s="4"/>
      <c r="HOA20" s="4"/>
      <c r="HOB20" s="5"/>
      <c r="HOL20" s="5"/>
      <c r="HOR20" s="6"/>
      <c r="HOS20" s="6"/>
      <c r="HOU20" s="11"/>
      <c r="HOV20" s="4"/>
      <c r="HOW20" s="4"/>
      <c r="HOX20" s="7"/>
      <c r="HPA20" s="4"/>
      <c r="HPB20" s="12"/>
      <c r="HPC20" s="7"/>
      <c r="HPD20" s="12"/>
      <c r="HPE20" s="9"/>
      <c r="HPF20" s="4"/>
      <c r="HPG20" s="4"/>
      <c r="HPH20" s="9"/>
      <c r="HPJ20" s="4"/>
      <c r="HPK20" s="4"/>
      <c r="HPL20" s="5"/>
      <c r="HPV20" s="5"/>
      <c r="HQB20" s="6"/>
      <c r="HQC20" s="6"/>
      <c r="HQE20" s="11"/>
      <c r="HQF20" s="4"/>
      <c r="HQG20" s="4"/>
      <c r="HQH20" s="7"/>
      <c r="HQK20" s="4"/>
      <c r="HQL20" s="12"/>
      <c r="HQM20" s="7"/>
      <c r="HQN20" s="12"/>
      <c r="HQO20" s="9"/>
      <c r="HQP20" s="4"/>
      <c r="HQQ20" s="4"/>
      <c r="HQR20" s="9"/>
      <c r="HQT20" s="4"/>
      <c r="HQU20" s="4"/>
      <c r="HQV20" s="5"/>
      <c r="HRF20" s="5"/>
      <c r="HRL20" s="6"/>
      <c r="HRM20" s="6"/>
      <c r="HRO20" s="11"/>
      <c r="HRP20" s="4"/>
      <c r="HRQ20" s="4"/>
      <c r="HRR20" s="7"/>
      <c r="HRU20" s="4"/>
      <c r="HRV20" s="12"/>
      <c r="HRW20" s="7"/>
      <c r="HRX20" s="12"/>
      <c r="HRY20" s="9"/>
      <c r="HRZ20" s="4"/>
      <c r="HSA20" s="4"/>
      <c r="HSB20" s="9"/>
      <c r="HSD20" s="4"/>
      <c r="HSE20" s="4"/>
      <c r="HSF20" s="5"/>
      <c r="HSP20" s="5"/>
      <c r="HSV20" s="6"/>
      <c r="HSW20" s="6"/>
      <c r="HSY20" s="11"/>
      <c r="HSZ20" s="4"/>
      <c r="HTA20" s="4"/>
      <c r="HTB20" s="7"/>
      <c r="HTE20" s="4"/>
      <c r="HTF20" s="12"/>
      <c r="HTG20" s="7"/>
      <c r="HTH20" s="12"/>
      <c r="HTI20" s="9"/>
      <c r="HTJ20" s="4"/>
      <c r="HTK20" s="4"/>
      <c r="HTL20" s="9"/>
      <c r="HTN20" s="4"/>
      <c r="HTO20" s="4"/>
      <c r="HTP20" s="5"/>
      <c r="HTZ20" s="5"/>
      <c r="HUF20" s="6"/>
      <c r="HUG20" s="6"/>
      <c r="HUI20" s="11"/>
      <c r="HUJ20" s="4"/>
      <c r="HUK20" s="4"/>
      <c r="HUL20" s="7"/>
      <c r="HUO20" s="4"/>
      <c r="HUP20" s="12"/>
      <c r="HUQ20" s="7"/>
      <c r="HUR20" s="12"/>
      <c r="HUS20" s="9"/>
      <c r="HUT20" s="4"/>
      <c r="HUU20" s="4"/>
      <c r="HUV20" s="9"/>
      <c r="HUX20" s="4"/>
      <c r="HUY20" s="4"/>
      <c r="HUZ20" s="5"/>
      <c r="HVJ20" s="5"/>
      <c r="HVP20" s="6"/>
      <c r="HVQ20" s="6"/>
      <c r="HVS20" s="11"/>
      <c r="HVT20" s="4"/>
      <c r="HVU20" s="4"/>
      <c r="HVV20" s="7"/>
      <c r="HVY20" s="4"/>
      <c r="HVZ20" s="12"/>
      <c r="HWA20" s="7"/>
      <c r="HWB20" s="12"/>
      <c r="HWC20" s="9"/>
      <c r="HWD20" s="4"/>
      <c r="HWE20" s="4"/>
      <c r="HWF20" s="9"/>
      <c r="HWH20" s="4"/>
      <c r="HWI20" s="4"/>
      <c r="HWJ20" s="5"/>
      <c r="HWT20" s="5"/>
      <c r="HWZ20" s="6"/>
      <c r="HXA20" s="6"/>
      <c r="HXC20" s="11"/>
      <c r="HXD20" s="4"/>
      <c r="HXE20" s="4"/>
      <c r="HXF20" s="7"/>
      <c r="HXI20" s="4"/>
      <c r="HXJ20" s="12"/>
      <c r="HXK20" s="7"/>
      <c r="HXL20" s="12"/>
      <c r="HXM20" s="9"/>
      <c r="HXN20" s="4"/>
      <c r="HXO20" s="4"/>
      <c r="HXP20" s="9"/>
      <c r="HXR20" s="4"/>
      <c r="HXS20" s="4"/>
      <c r="HXT20" s="5"/>
      <c r="HYD20" s="5"/>
      <c r="HYJ20" s="6"/>
      <c r="HYK20" s="6"/>
      <c r="HYM20" s="11"/>
      <c r="HYN20" s="4"/>
      <c r="HYO20" s="4"/>
      <c r="HYP20" s="7"/>
      <c r="HYS20" s="4"/>
      <c r="HYT20" s="12"/>
      <c r="HYU20" s="7"/>
      <c r="HYV20" s="12"/>
      <c r="HYW20" s="9"/>
      <c r="HYX20" s="4"/>
      <c r="HYY20" s="4"/>
      <c r="HYZ20" s="9"/>
      <c r="HZB20" s="4"/>
      <c r="HZC20" s="4"/>
      <c r="HZD20" s="5"/>
      <c r="HZN20" s="5"/>
      <c r="HZT20" s="6"/>
      <c r="HZU20" s="6"/>
      <c r="HZW20" s="11"/>
      <c r="HZX20" s="4"/>
      <c r="HZY20" s="4"/>
      <c r="HZZ20" s="7"/>
      <c r="IAC20" s="4"/>
      <c r="IAD20" s="12"/>
      <c r="IAE20" s="7"/>
      <c r="IAF20" s="12"/>
      <c r="IAG20" s="9"/>
      <c r="IAH20" s="4"/>
      <c r="IAI20" s="4"/>
      <c r="IAJ20" s="9"/>
      <c r="IAL20" s="4"/>
      <c r="IAM20" s="4"/>
      <c r="IAN20" s="5"/>
      <c r="IAX20" s="5"/>
      <c r="IBD20" s="6"/>
      <c r="IBE20" s="6"/>
      <c r="IBG20" s="11"/>
      <c r="IBH20" s="4"/>
      <c r="IBI20" s="4"/>
      <c r="IBJ20" s="7"/>
      <c r="IBM20" s="4"/>
      <c r="IBN20" s="12"/>
      <c r="IBO20" s="7"/>
      <c r="IBP20" s="12"/>
      <c r="IBQ20" s="9"/>
      <c r="IBR20" s="4"/>
      <c r="IBS20" s="4"/>
      <c r="IBT20" s="9"/>
      <c r="IBV20" s="4"/>
      <c r="IBW20" s="4"/>
      <c r="IBX20" s="5"/>
      <c r="ICH20" s="5"/>
      <c r="ICN20" s="6"/>
      <c r="ICO20" s="6"/>
      <c r="ICQ20" s="11"/>
      <c r="ICR20" s="4"/>
      <c r="ICS20" s="4"/>
      <c r="ICT20" s="7"/>
      <c r="ICW20" s="4"/>
      <c r="ICX20" s="12"/>
      <c r="ICY20" s="7"/>
      <c r="ICZ20" s="12"/>
      <c r="IDA20" s="9"/>
      <c r="IDB20" s="4"/>
      <c r="IDC20" s="4"/>
      <c r="IDD20" s="9"/>
      <c r="IDF20" s="4"/>
      <c r="IDG20" s="4"/>
      <c r="IDH20" s="5"/>
      <c r="IDR20" s="5"/>
      <c r="IDX20" s="6"/>
      <c r="IDY20" s="6"/>
      <c r="IEA20" s="11"/>
      <c r="IEB20" s="4"/>
      <c r="IEC20" s="4"/>
      <c r="IED20" s="7"/>
      <c r="IEG20" s="4"/>
      <c r="IEH20" s="12"/>
      <c r="IEI20" s="7"/>
      <c r="IEJ20" s="12"/>
      <c r="IEK20" s="9"/>
      <c r="IEL20" s="4"/>
      <c r="IEM20" s="4"/>
      <c r="IEN20" s="9"/>
      <c r="IEP20" s="4"/>
      <c r="IEQ20" s="4"/>
      <c r="IER20" s="5"/>
      <c r="IFB20" s="5"/>
      <c r="IFH20" s="6"/>
      <c r="IFI20" s="6"/>
      <c r="IFK20" s="11"/>
      <c r="IFL20" s="4"/>
      <c r="IFM20" s="4"/>
      <c r="IFN20" s="7"/>
      <c r="IFQ20" s="4"/>
      <c r="IFR20" s="12"/>
      <c r="IFS20" s="7"/>
      <c r="IFT20" s="12"/>
      <c r="IFU20" s="9"/>
      <c r="IFV20" s="4"/>
      <c r="IFW20" s="4"/>
      <c r="IFX20" s="9"/>
      <c r="IFZ20" s="4"/>
      <c r="IGA20" s="4"/>
      <c r="IGB20" s="5"/>
      <c r="IGL20" s="5"/>
      <c r="IGR20" s="6"/>
      <c r="IGS20" s="6"/>
      <c r="IGU20" s="11"/>
      <c r="IGV20" s="4"/>
      <c r="IGW20" s="4"/>
      <c r="IGX20" s="7"/>
      <c r="IHA20" s="4"/>
      <c r="IHB20" s="12"/>
      <c r="IHC20" s="7"/>
      <c r="IHD20" s="12"/>
      <c r="IHE20" s="9"/>
      <c r="IHF20" s="4"/>
      <c r="IHG20" s="4"/>
      <c r="IHH20" s="9"/>
      <c r="IHJ20" s="4"/>
      <c r="IHK20" s="4"/>
      <c r="IHL20" s="5"/>
      <c r="IHV20" s="5"/>
      <c r="IIB20" s="6"/>
      <c r="IIC20" s="6"/>
      <c r="IIE20" s="11"/>
      <c r="IIF20" s="4"/>
      <c r="IIG20" s="4"/>
      <c r="IIH20" s="7"/>
      <c r="IIK20" s="4"/>
      <c r="IIL20" s="12"/>
      <c r="IIM20" s="7"/>
      <c r="IIN20" s="12"/>
      <c r="IIO20" s="9"/>
      <c r="IIP20" s="4"/>
      <c r="IIQ20" s="4"/>
      <c r="IIR20" s="9"/>
      <c r="IIT20" s="4"/>
      <c r="IIU20" s="4"/>
      <c r="IIV20" s="5"/>
      <c r="IJF20" s="5"/>
      <c r="IJL20" s="6"/>
      <c r="IJM20" s="6"/>
      <c r="IJO20" s="11"/>
      <c r="IJP20" s="4"/>
      <c r="IJQ20" s="4"/>
      <c r="IJR20" s="7"/>
      <c r="IJU20" s="4"/>
      <c r="IJV20" s="12"/>
      <c r="IJW20" s="7"/>
      <c r="IJX20" s="12"/>
      <c r="IJY20" s="9"/>
      <c r="IJZ20" s="4"/>
      <c r="IKA20" s="4"/>
      <c r="IKB20" s="9"/>
      <c r="IKD20" s="4"/>
      <c r="IKE20" s="4"/>
      <c r="IKF20" s="5"/>
      <c r="IKP20" s="5"/>
      <c r="IKV20" s="6"/>
      <c r="IKW20" s="6"/>
      <c r="IKY20" s="11"/>
      <c r="IKZ20" s="4"/>
      <c r="ILA20" s="4"/>
      <c r="ILB20" s="7"/>
      <c r="ILE20" s="4"/>
      <c r="ILF20" s="12"/>
      <c r="ILG20" s="7"/>
      <c r="ILH20" s="12"/>
      <c r="ILI20" s="9"/>
      <c r="ILJ20" s="4"/>
      <c r="ILK20" s="4"/>
      <c r="ILL20" s="9"/>
      <c r="ILN20" s="4"/>
      <c r="ILO20" s="4"/>
      <c r="ILP20" s="5"/>
      <c r="ILZ20" s="5"/>
      <c r="IMF20" s="6"/>
      <c r="IMG20" s="6"/>
      <c r="IMI20" s="11"/>
      <c r="IMJ20" s="4"/>
      <c r="IMK20" s="4"/>
      <c r="IML20" s="7"/>
      <c r="IMO20" s="4"/>
      <c r="IMP20" s="12"/>
      <c r="IMQ20" s="7"/>
      <c r="IMR20" s="12"/>
      <c r="IMS20" s="9"/>
      <c r="IMT20" s="4"/>
      <c r="IMU20" s="4"/>
      <c r="IMV20" s="9"/>
      <c r="IMX20" s="4"/>
      <c r="IMY20" s="4"/>
      <c r="IMZ20" s="5"/>
      <c r="INJ20" s="5"/>
      <c r="INP20" s="6"/>
      <c r="INQ20" s="6"/>
      <c r="INS20" s="11"/>
      <c r="INT20" s="4"/>
      <c r="INU20" s="4"/>
      <c r="INV20" s="7"/>
      <c r="INY20" s="4"/>
      <c r="INZ20" s="12"/>
      <c r="IOA20" s="7"/>
      <c r="IOB20" s="12"/>
      <c r="IOC20" s="9"/>
      <c r="IOD20" s="4"/>
      <c r="IOE20" s="4"/>
      <c r="IOF20" s="9"/>
      <c r="IOH20" s="4"/>
      <c r="IOI20" s="4"/>
      <c r="IOJ20" s="5"/>
      <c r="IOT20" s="5"/>
      <c r="IOZ20" s="6"/>
      <c r="IPA20" s="6"/>
      <c r="IPC20" s="11"/>
      <c r="IPD20" s="4"/>
      <c r="IPE20" s="4"/>
      <c r="IPF20" s="7"/>
      <c r="IPI20" s="4"/>
      <c r="IPJ20" s="12"/>
      <c r="IPK20" s="7"/>
      <c r="IPL20" s="12"/>
      <c r="IPM20" s="9"/>
      <c r="IPN20" s="4"/>
      <c r="IPO20" s="4"/>
      <c r="IPP20" s="9"/>
      <c r="IPR20" s="4"/>
      <c r="IPS20" s="4"/>
      <c r="IPT20" s="5"/>
      <c r="IQD20" s="5"/>
      <c r="IQJ20" s="6"/>
      <c r="IQK20" s="6"/>
      <c r="IQM20" s="11"/>
      <c r="IQN20" s="4"/>
      <c r="IQO20" s="4"/>
      <c r="IQP20" s="7"/>
      <c r="IQS20" s="4"/>
      <c r="IQT20" s="12"/>
      <c r="IQU20" s="7"/>
      <c r="IQV20" s="12"/>
      <c r="IQW20" s="9"/>
      <c r="IQX20" s="4"/>
      <c r="IQY20" s="4"/>
      <c r="IQZ20" s="9"/>
      <c r="IRB20" s="4"/>
      <c r="IRC20" s="4"/>
      <c r="IRD20" s="5"/>
      <c r="IRN20" s="5"/>
      <c r="IRT20" s="6"/>
      <c r="IRU20" s="6"/>
      <c r="IRW20" s="11"/>
      <c r="IRX20" s="4"/>
      <c r="IRY20" s="4"/>
      <c r="IRZ20" s="7"/>
      <c r="ISC20" s="4"/>
      <c r="ISD20" s="12"/>
      <c r="ISE20" s="7"/>
      <c r="ISF20" s="12"/>
      <c r="ISG20" s="9"/>
      <c r="ISH20" s="4"/>
      <c r="ISI20" s="4"/>
      <c r="ISJ20" s="9"/>
      <c r="ISL20" s="4"/>
      <c r="ISM20" s="4"/>
      <c r="ISN20" s="5"/>
      <c r="ISX20" s="5"/>
      <c r="ITD20" s="6"/>
      <c r="ITE20" s="6"/>
      <c r="ITG20" s="11"/>
      <c r="ITH20" s="4"/>
      <c r="ITI20" s="4"/>
      <c r="ITJ20" s="7"/>
      <c r="ITM20" s="4"/>
      <c r="ITN20" s="12"/>
      <c r="ITO20" s="7"/>
      <c r="ITP20" s="12"/>
      <c r="ITQ20" s="9"/>
      <c r="ITR20" s="4"/>
      <c r="ITS20" s="4"/>
      <c r="ITT20" s="9"/>
      <c r="ITV20" s="4"/>
      <c r="ITW20" s="4"/>
      <c r="ITX20" s="5"/>
      <c r="IUH20" s="5"/>
      <c r="IUN20" s="6"/>
      <c r="IUO20" s="6"/>
      <c r="IUQ20" s="11"/>
      <c r="IUR20" s="4"/>
      <c r="IUS20" s="4"/>
      <c r="IUT20" s="7"/>
      <c r="IUW20" s="4"/>
      <c r="IUX20" s="12"/>
      <c r="IUY20" s="7"/>
      <c r="IUZ20" s="12"/>
      <c r="IVA20" s="9"/>
      <c r="IVB20" s="4"/>
      <c r="IVC20" s="4"/>
      <c r="IVD20" s="9"/>
      <c r="IVF20" s="4"/>
      <c r="IVG20" s="4"/>
      <c r="IVH20" s="5"/>
      <c r="IVR20" s="5"/>
      <c r="IVX20" s="6"/>
      <c r="IVY20" s="6"/>
      <c r="IWA20" s="11"/>
      <c r="IWB20" s="4"/>
      <c r="IWC20" s="4"/>
      <c r="IWD20" s="7"/>
      <c r="IWG20" s="4"/>
      <c r="IWH20" s="12"/>
      <c r="IWI20" s="7"/>
      <c r="IWJ20" s="12"/>
      <c r="IWK20" s="9"/>
      <c r="IWL20" s="4"/>
      <c r="IWM20" s="4"/>
      <c r="IWN20" s="9"/>
      <c r="IWP20" s="4"/>
      <c r="IWQ20" s="4"/>
      <c r="IWR20" s="5"/>
      <c r="IXB20" s="5"/>
      <c r="IXH20" s="6"/>
      <c r="IXI20" s="6"/>
      <c r="IXK20" s="11"/>
      <c r="IXL20" s="4"/>
      <c r="IXM20" s="4"/>
      <c r="IXN20" s="7"/>
      <c r="IXQ20" s="4"/>
      <c r="IXR20" s="12"/>
      <c r="IXS20" s="7"/>
      <c r="IXT20" s="12"/>
      <c r="IXU20" s="9"/>
      <c r="IXV20" s="4"/>
      <c r="IXW20" s="4"/>
      <c r="IXX20" s="9"/>
      <c r="IXZ20" s="4"/>
      <c r="IYA20" s="4"/>
      <c r="IYB20" s="5"/>
      <c r="IYL20" s="5"/>
      <c r="IYR20" s="6"/>
      <c r="IYS20" s="6"/>
      <c r="IYU20" s="11"/>
      <c r="IYV20" s="4"/>
      <c r="IYW20" s="4"/>
      <c r="IYX20" s="7"/>
      <c r="IZA20" s="4"/>
      <c r="IZB20" s="12"/>
      <c r="IZC20" s="7"/>
      <c r="IZD20" s="12"/>
      <c r="IZE20" s="9"/>
      <c r="IZF20" s="4"/>
      <c r="IZG20" s="4"/>
      <c r="IZH20" s="9"/>
      <c r="IZJ20" s="4"/>
      <c r="IZK20" s="4"/>
      <c r="IZL20" s="5"/>
      <c r="IZV20" s="5"/>
      <c r="JAB20" s="6"/>
      <c r="JAC20" s="6"/>
      <c r="JAE20" s="11"/>
      <c r="JAF20" s="4"/>
      <c r="JAG20" s="4"/>
      <c r="JAH20" s="7"/>
      <c r="JAK20" s="4"/>
      <c r="JAL20" s="12"/>
      <c r="JAM20" s="7"/>
      <c r="JAN20" s="12"/>
      <c r="JAO20" s="9"/>
      <c r="JAP20" s="4"/>
      <c r="JAQ20" s="4"/>
      <c r="JAR20" s="9"/>
      <c r="JAT20" s="4"/>
      <c r="JAU20" s="4"/>
      <c r="JAV20" s="5"/>
      <c r="JBF20" s="5"/>
      <c r="JBL20" s="6"/>
      <c r="JBM20" s="6"/>
      <c r="JBO20" s="11"/>
      <c r="JBP20" s="4"/>
      <c r="JBQ20" s="4"/>
      <c r="JBR20" s="7"/>
      <c r="JBU20" s="4"/>
      <c r="JBV20" s="12"/>
      <c r="JBW20" s="7"/>
      <c r="JBX20" s="12"/>
      <c r="JBY20" s="9"/>
      <c r="JBZ20" s="4"/>
      <c r="JCA20" s="4"/>
      <c r="JCB20" s="9"/>
      <c r="JCD20" s="4"/>
      <c r="JCE20" s="4"/>
      <c r="JCF20" s="5"/>
      <c r="JCP20" s="5"/>
      <c r="JCV20" s="6"/>
      <c r="JCW20" s="6"/>
      <c r="JCY20" s="11"/>
      <c r="JCZ20" s="4"/>
      <c r="JDA20" s="4"/>
      <c r="JDB20" s="7"/>
      <c r="JDE20" s="4"/>
      <c r="JDF20" s="12"/>
      <c r="JDG20" s="7"/>
      <c r="JDH20" s="12"/>
      <c r="JDI20" s="9"/>
      <c r="JDJ20" s="4"/>
      <c r="JDK20" s="4"/>
      <c r="JDL20" s="9"/>
      <c r="JDN20" s="4"/>
      <c r="JDO20" s="4"/>
      <c r="JDP20" s="5"/>
      <c r="JDZ20" s="5"/>
      <c r="JEF20" s="6"/>
      <c r="JEG20" s="6"/>
      <c r="JEI20" s="11"/>
      <c r="JEJ20" s="4"/>
      <c r="JEK20" s="4"/>
      <c r="JEL20" s="7"/>
      <c r="JEO20" s="4"/>
      <c r="JEP20" s="12"/>
      <c r="JEQ20" s="7"/>
      <c r="JER20" s="12"/>
      <c r="JES20" s="9"/>
      <c r="JET20" s="4"/>
      <c r="JEU20" s="4"/>
      <c r="JEV20" s="9"/>
      <c r="JEX20" s="4"/>
      <c r="JEY20" s="4"/>
      <c r="JEZ20" s="5"/>
      <c r="JFJ20" s="5"/>
      <c r="JFP20" s="6"/>
      <c r="JFQ20" s="6"/>
      <c r="JFS20" s="11"/>
      <c r="JFT20" s="4"/>
      <c r="JFU20" s="4"/>
      <c r="JFV20" s="7"/>
      <c r="JFY20" s="4"/>
      <c r="JFZ20" s="12"/>
      <c r="JGA20" s="7"/>
      <c r="JGB20" s="12"/>
      <c r="JGC20" s="9"/>
      <c r="JGD20" s="4"/>
      <c r="JGE20" s="4"/>
      <c r="JGF20" s="9"/>
      <c r="JGH20" s="4"/>
      <c r="JGI20" s="4"/>
      <c r="JGJ20" s="5"/>
      <c r="JGT20" s="5"/>
      <c r="JGZ20" s="6"/>
      <c r="JHA20" s="6"/>
      <c r="JHC20" s="11"/>
      <c r="JHD20" s="4"/>
      <c r="JHE20" s="4"/>
      <c r="JHF20" s="7"/>
      <c r="JHI20" s="4"/>
      <c r="JHJ20" s="12"/>
      <c r="JHK20" s="7"/>
      <c r="JHL20" s="12"/>
      <c r="JHM20" s="9"/>
      <c r="JHN20" s="4"/>
      <c r="JHO20" s="4"/>
      <c r="JHP20" s="9"/>
      <c r="JHR20" s="4"/>
      <c r="JHS20" s="4"/>
      <c r="JHT20" s="5"/>
      <c r="JID20" s="5"/>
      <c r="JIJ20" s="6"/>
      <c r="JIK20" s="6"/>
      <c r="JIM20" s="11"/>
      <c r="JIN20" s="4"/>
      <c r="JIO20" s="4"/>
      <c r="JIP20" s="7"/>
      <c r="JIS20" s="4"/>
      <c r="JIT20" s="12"/>
      <c r="JIU20" s="7"/>
      <c r="JIV20" s="12"/>
      <c r="JIW20" s="9"/>
      <c r="JIX20" s="4"/>
      <c r="JIY20" s="4"/>
      <c r="JIZ20" s="9"/>
      <c r="JJB20" s="4"/>
      <c r="JJC20" s="4"/>
      <c r="JJD20" s="5"/>
      <c r="JJN20" s="5"/>
      <c r="JJT20" s="6"/>
      <c r="JJU20" s="6"/>
      <c r="JJW20" s="11"/>
      <c r="JJX20" s="4"/>
      <c r="JJY20" s="4"/>
      <c r="JJZ20" s="7"/>
      <c r="JKC20" s="4"/>
      <c r="JKD20" s="12"/>
      <c r="JKE20" s="7"/>
      <c r="JKF20" s="12"/>
      <c r="JKG20" s="9"/>
      <c r="JKH20" s="4"/>
      <c r="JKI20" s="4"/>
      <c r="JKJ20" s="9"/>
      <c r="JKL20" s="4"/>
      <c r="JKM20" s="4"/>
      <c r="JKN20" s="5"/>
      <c r="JKX20" s="5"/>
      <c r="JLD20" s="6"/>
      <c r="JLE20" s="6"/>
      <c r="JLG20" s="11"/>
      <c r="JLH20" s="4"/>
      <c r="JLI20" s="4"/>
      <c r="JLJ20" s="7"/>
      <c r="JLM20" s="4"/>
      <c r="JLN20" s="12"/>
      <c r="JLO20" s="7"/>
      <c r="JLP20" s="12"/>
      <c r="JLQ20" s="9"/>
      <c r="JLR20" s="4"/>
      <c r="JLS20" s="4"/>
      <c r="JLT20" s="9"/>
      <c r="JLV20" s="4"/>
      <c r="JLW20" s="4"/>
      <c r="JLX20" s="5"/>
      <c r="JMH20" s="5"/>
      <c r="JMN20" s="6"/>
      <c r="JMO20" s="6"/>
      <c r="JMQ20" s="11"/>
      <c r="JMR20" s="4"/>
      <c r="JMS20" s="4"/>
      <c r="JMT20" s="7"/>
      <c r="JMW20" s="4"/>
      <c r="JMX20" s="12"/>
      <c r="JMY20" s="7"/>
      <c r="JMZ20" s="12"/>
      <c r="JNA20" s="9"/>
      <c r="JNB20" s="4"/>
      <c r="JNC20" s="4"/>
      <c r="JND20" s="9"/>
      <c r="JNF20" s="4"/>
      <c r="JNG20" s="4"/>
      <c r="JNH20" s="5"/>
      <c r="JNR20" s="5"/>
      <c r="JNX20" s="6"/>
      <c r="JNY20" s="6"/>
      <c r="JOA20" s="11"/>
      <c r="JOB20" s="4"/>
      <c r="JOC20" s="4"/>
      <c r="JOD20" s="7"/>
      <c r="JOG20" s="4"/>
      <c r="JOH20" s="12"/>
      <c r="JOI20" s="7"/>
      <c r="JOJ20" s="12"/>
      <c r="JOK20" s="9"/>
      <c r="JOL20" s="4"/>
      <c r="JOM20" s="4"/>
      <c r="JON20" s="9"/>
      <c r="JOP20" s="4"/>
      <c r="JOQ20" s="4"/>
      <c r="JOR20" s="5"/>
      <c r="JPB20" s="5"/>
      <c r="JPH20" s="6"/>
      <c r="JPI20" s="6"/>
      <c r="JPK20" s="11"/>
      <c r="JPL20" s="4"/>
      <c r="JPM20" s="4"/>
      <c r="JPN20" s="7"/>
      <c r="JPQ20" s="4"/>
      <c r="JPR20" s="12"/>
      <c r="JPS20" s="7"/>
      <c r="JPT20" s="12"/>
      <c r="JPU20" s="9"/>
      <c r="JPV20" s="4"/>
      <c r="JPW20" s="4"/>
      <c r="JPX20" s="9"/>
      <c r="JPZ20" s="4"/>
      <c r="JQA20" s="4"/>
      <c r="JQB20" s="5"/>
      <c r="JQL20" s="5"/>
      <c r="JQR20" s="6"/>
      <c r="JQS20" s="6"/>
      <c r="JQU20" s="11"/>
      <c r="JQV20" s="4"/>
      <c r="JQW20" s="4"/>
      <c r="JQX20" s="7"/>
      <c r="JRA20" s="4"/>
      <c r="JRB20" s="12"/>
      <c r="JRC20" s="7"/>
      <c r="JRD20" s="12"/>
      <c r="JRE20" s="9"/>
      <c r="JRF20" s="4"/>
      <c r="JRG20" s="4"/>
      <c r="JRH20" s="9"/>
      <c r="JRJ20" s="4"/>
      <c r="JRK20" s="4"/>
      <c r="JRL20" s="5"/>
      <c r="JRV20" s="5"/>
      <c r="JSB20" s="6"/>
      <c r="JSC20" s="6"/>
      <c r="JSE20" s="11"/>
      <c r="JSF20" s="4"/>
      <c r="JSG20" s="4"/>
      <c r="JSH20" s="7"/>
      <c r="JSK20" s="4"/>
      <c r="JSL20" s="12"/>
      <c r="JSM20" s="7"/>
      <c r="JSN20" s="12"/>
      <c r="JSO20" s="9"/>
      <c r="JSP20" s="4"/>
      <c r="JSQ20" s="4"/>
      <c r="JSR20" s="9"/>
      <c r="JST20" s="4"/>
      <c r="JSU20" s="4"/>
      <c r="JSV20" s="5"/>
      <c r="JTF20" s="5"/>
      <c r="JTL20" s="6"/>
      <c r="JTM20" s="6"/>
      <c r="JTO20" s="11"/>
      <c r="JTP20" s="4"/>
      <c r="JTQ20" s="4"/>
      <c r="JTR20" s="7"/>
      <c r="JTU20" s="4"/>
      <c r="JTV20" s="12"/>
      <c r="JTW20" s="7"/>
      <c r="JTX20" s="12"/>
      <c r="JTY20" s="9"/>
      <c r="JTZ20" s="4"/>
      <c r="JUA20" s="4"/>
      <c r="JUB20" s="9"/>
      <c r="JUD20" s="4"/>
      <c r="JUE20" s="4"/>
      <c r="JUF20" s="5"/>
      <c r="JUP20" s="5"/>
      <c r="JUV20" s="6"/>
      <c r="JUW20" s="6"/>
      <c r="JUY20" s="11"/>
      <c r="JUZ20" s="4"/>
      <c r="JVA20" s="4"/>
      <c r="JVB20" s="7"/>
      <c r="JVE20" s="4"/>
      <c r="JVF20" s="12"/>
      <c r="JVG20" s="7"/>
      <c r="JVH20" s="12"/>
      <c r="JVI20" s="9"/>
      <c r="JVJ20" s="4"/>
      <c r="JVK20" s="4"/>
      <c r="JVL20" s="9"/>
      <c r="JVN20" s="4"/>
      <c r="JVO20" s="4"/>
      <c r="JVP20" s="5"/>
      <c r="JVZ20" s="5"/>
      <c r="JWF20" s="6"/>
      <c r="JWG20" s="6"/>
      <c r="JWI20" s="11"/>
      <c r="JWJ20" s="4"/>
      <c r="JWK20" s="4"/>
      <c r="JWL20" s="7"/>
      <c r="JWO20" s="4"/>
      <c r="JWP20" s="12"/>
      <c r="JWQ20" s="7"/>
      <c r="JWR20" s="12"/>
      <c r="JWS20" s="9"/>
      <c r="JWT20" s="4"/>
      <c r="JWU20" s="4"/>
      <c r="JWV20" s="9"/>
      <c r="JWX20" s="4"/>
      <c r="JWY20" s="4"/>
      <c r="JWZ20" s="5"/>
      <c r="JXJ20" s="5"/>
      <c r="JXP20" s="6"/>
      <c r="JXQ20" s="6"/>
      <c r="JXS20" s="11"/>
      <c r="JXT20" s="4"/>
      <c r="JXU20" s="4"/>
      <c r="JXV20" s="7"/>
      <c r="JXY20" s="4"/>
      <c r="JXZ20" s="12"/>
      <c r="JYA20" s="7"/>
      <c r="JYB20" s="12"/>
      <c r="JYC20" s="9"/>
      <c r="JYD20" s="4"/>
      <c r="JYE20" s="4"/>
      <c r="JYF20" s="9"/>
      <c r="JYH20" s="4"/>
      <c r="JYI20" s="4"/>
      <c r="JYJ20" s="5"/>
      <c r="JYT20" s="5"/>
      <c r="JYZ20" s="6"/>
      <c r="JZA20" s="6"/>
      <c r="JZC20" s="11"/>
      <c r="JZD20" s="4"/>
      <c r="JZE20" s="4"/>
      <c r="JZF20" s="7"/>
      <c r="JZI20" s="4"/>
      <c r="JZJ20" s="12"/>
      <c r="JZK20" s="7"/>
      <c r="JZL20" s="12"/>
      <c r="JZM20" s="9"/>
      <c r="JZN20" s="4"/>
      <c r="JZO20" s="4"/>
      <c r="JZP20" s="9"/>
      <c r="JZR20" s="4"/>
      <c r="JZS20" s="4"/>
      <c r="JZT20" s="5"/>
      <c r="KAD20" s="5"/>
      <c r="KAJ20" s="6"/>
      <c r="KAK20" s="6"/>
      <c r="KAM20" s="11"/>
      <c r="KAN20" s="4"/>
      <c r="KAO20" s="4"/>
      <c r="KAP20" s="7"/>
      <c r="KAS20" s="4"/>
      <c r="KAT20" s="12"/>
      <c r="KAU20" s="7"/>
      <c r="KAV20" s="12"/>
      <c r="KAW20" s="9"/>
      <c r="KAX20" s="4"/>
      <c r="KAY20" s="4"/>
      <c r="KAZ20" s="9"/>
      <c r="KBB20" s="4"/>
      <c r="KBC20" s="4"/>
      <c r="KBD20" s="5"/>
      <c r="KBN20" s="5"/>
      <c r="KBT20" s="6"/>
      <c r="KBU20" s="6"/>
      <c r="KBW20" s="11"/>
      <c r="KBX20" s="4"/>
      <c r="KBY20" s="4"/>
      <c r="KBZ20" s="7"/>
      <c r="KCC20" s="4"/>
      <c r="KCD20" s="12"/>
      <c r="KCE20" s="7"/>
      <c r="KCF20" s="12"/>
      <c r="KCG20" s="9"/>
      <c r="KCH20" s="4"/>
      <c r="KCI20" s="4"/>
      <c r="KCJ20" s="9"/>
      <c r="KCL20" s="4"/>
      <c r="KCM20" s="4"/>
      <c r="KCN20" s="5"/>
      <c r="KCX20" s="5"/>
      <c r="KDD20" s="6"/>
      <c r="KDE20" s="6"/>
      <c r="KDG20" s="11"/>
      <c r="KDH20" s="4"/>
      <c r="KDI20" s="4"/>
      <c r="KDJ20" s="7"/>
      <c r="KDM20" s="4"/>
      <c r="KDN20" s="12"/>
      <c r="KDO20" s="7"/>
      <c r="KDP20" s="12"/>
      <c r="KDQ20" s="9"/>
      <c r="KDR20" s="4"/>
      <c r="KDS20" s="4"/>
      <c r="KDT20" s="9"/>
      <c r="KDV20" s="4"/>
      <c r="KDW20" s="4"/>
      <c r="KDX20" s="5"/>
      <c r="KEH20" s="5"/>
      <c r="KEN20" s="6"/>
      <c r="KEO20" s="6"/>
      <c r="KEQ20" s="11"/>
      <c r="KER20" s="4"/>
      <c r="KES20" s="4"/>
      <c r="KET20" s="7"/>
      <c r="KEW20" s="4"/>
      <c r="KEX20" s="12"/>
      <c r="KEY20" s="7"/>
      <c r="KEZ20" s="12"/>
      <c r="KFA20" s="9"/>
      <c r="KFB20" s="4"/>
      <c r="KFC20" s="4"/>
      <c r="KFD20" s="9"/>
      <c r="KFF20" s="4"/>
      <c r="KFG20" s="4"/>
      <c r="KFH20" s="5"/>
      <c r="KFR20" s="5"/>
      <c r="KFX20" s="6"/>
      <c r="KFY20" s="6"/>
      <c r="KGA20" s="11"/>
      <c r="KGB20" s="4"/>
      <c r="KGC20" s="4"/>
      <c r="KGD20" s="7"/>
      <c r="KGG20" s="4"/>
      <c r="KGH20" s="12"/>
      <c r="KGI20" s="7"/>
      <c r="KGJ20" s="12"/>
      <c r="KGK20" s="9"/>
      <c r="KGL20" s="4"/>
      <c r="KGM20" s="4"/>
      <c r="KGN20" s="9"/>
      <c r="KGP20" s="4"/>
      <c r="KGQ20" s="4"/>
      <c r="KGR20" s="5"/>
      <c r="KHB20" s="5"/>
      <c r="KHH20" s="6"/>
      <c r="KHI20" s="6"/>
      <c r="KHK20" s="11"/>
      <c r="KHL20" s="4"/>
      <c r="KHM20" s="4"/>
      <c r="KHN20" s="7"/>
      <c r="KHQ20" s="4"/>
      <c r="KHR20" s="12"/>
      <c r="KHS20" s="7"/>
      <c r="KHT20" s="12"/>
      <c r="KHU20" s="9"/>
      <c r="KHV20" s="4"/>
      <c r="KHW20" s="4"/>
      <c r="KHX20" s="9"/>
      <c r="KHZ20" s="4"/>
      <c r="KIA20" s="4"/>
      <c r="KIB20" s="5"/>
      <c r="KIL20" s="5"/>
      <c r="KIR20" s="6"/>
      <c r="KIS20" s="6"/>
      <c r="KIU20" s="11"/>
      <c r="KIV20" s="4"/>
      <c r="KIW20" s="4"/>
      <c r="KIX20" s="7"/>
      <c r="KJA20" s="4"/>
      <c r="KJB20" s="12"/>
      <c r="KJC20" s="7"/>
      <c r="KJD20" s="12"/>
      <c r="KJE20" s="9"/>
      <c r="KJF20" s="4"/>
      <c r="KJG20" s="4"/>
      <c r="KJH20" s="9"/>
      <c r="KJJ20" s="4"/>
      <c r="KJK20" s="4"/>
      <c r="KJL20" s="5"/>
      <c r="KJV20" s="5"/>
      <c r="KKB20" s="6"/>
      <c r="KKC20" s="6"/>
      <c r="KKE20" s="11"/>
      <c r="KKF20" s="4"/>
      <c r="KKG20" s="4"/>
      <c r="KKH20" s="7"/>
      <c r="KKK20" s="4"/>
      <c r="KKL20" s="12"/>
      <c r="KKM20" s="7"/>
      <c r="KKN20" s="12"/>
      <c r="KKO20" s="9"/>
      <c r="KKP20" s="4"/>
      <c r="KKQ20" s="4"/>
      <c r="KKR20" s="9"/>
      <c r="KKT20" s="4"/>
      <c r="KKU20" s="4"/>
      <c r="KKV20" s="5"/>
      <c r="KLF20" s="5"/>
      <c r="KLL20" s="6"/>
      <c r="KLM20" s="6"/>
      <c r="KLO20" s="11"/>
      <c r="KLP20" s="4"/>
      <c r="KLQ20" s="4"/>
      <c r="KLR20" s="7"/>
      <c r="KLU20" s="4"/>
      <c r="KLV20" s="12"/>
      <c r="KLW20" s="7"/>
      <c r="KLX20" s="12"/>
      <c r="KLY20" s="9"/>
      <c r="KLZ20" s="4"/>
      <c r="KMA20" s="4"/>
      <c r="KMB20" s="9"/>
      <c r="KMD20" s="4"/>
      <c r="KME20" s="4"/>
      <c r="KMF20" s="5"/>
      <c r="KMP20" s="5"/>
      <c r="KMV20" s="6"/>
      <c r="KMW20" s="6"/>
      <c r="KMY20" s="11"/>
      <c r="KMZ20" s="4"/>
      <c r="KNA20" s="4"/>
      <c r="KNB20" s="7"/>
      <c r="KNE20" s="4"/>
      <c r="KNF20" s="12"/>
      <c r="KNG20" s="7"/>
      <c r="KNH20" s="12"/>
      <c r="KNI20" s="9"/>
      <c r="KNJ20" s="4"/>
      <c r="KNK20" s="4"/>
      <c r="KNL20" s="9"/>
      <c r="KNN20" s="4"/>
      <c r="KNO20" s="4"/>
      <c r="KNP20" s="5"/>
      <c r="KNZ20" s="5"/>
      <c r="KOF20" s="6"/>
      <c r="KOG20" s="6"/>
      <c r="KOI20" s="11"/>
      <c r="KOJ20" s="4"/>
      <c r="KOK20" s="4"/>
      <c r="KOL20" s="7"/>
      <c r="KOO20" s="4"/>
      <c r="KOP20" s="12"/>
      <c r="KOQ20" s="7"/>
      <c r="KOR20" s="12"/>
      <c r="KOS20" s="9"/>
      <c r="KOT20" s="4"/>
      <c r="KOU20" s="4"/>
      <c r="KOV20" s="9"/>
      <c r="KOX20" s="4"/>
      <c r="KOY20" s="4"/>
      <c r="KOZ20" s="5"/>
      <c r="KPJ20" s="5"/>
      <c r="KPP20" s="6"/>
      <c r="KPQ20" s="6"/>
      <c r="KPS20" s="11"/>
      <c r="KPT20" s="4"/>
      <c r="KPU20" s="4"/>
      <c r="KPV20" s="7"/>
      <c r="KPY20" s="4"/>
      <c r="KPZ20" s="12"/>
      <c r="KQA20" s="7"/>
      <c r="KQB20" s="12"/>
      <c r="KQC20" s="9"/>
      <c r="KQD20" s="4"/>
      <c r="KQE20" s="4"/>
      <c r="KQF20" s="9"/>
      <c r="KQH20" s="4"/>
      <c r="KQI20" s="4"/>
      <c r="KQJ20" s="5"/>
      <c r="KQT20" s="5"/>
      <c r="KQZ20" s="6"/>
      <c r="KRA20" s="6"/>
      <c r="KRC20" s="11"/>
      <c r="KRD20" s="4"/>
      <c r="KRE20" s="4"/>
      <c r="KRF20" s="7"/>
      <c r="KRI20" s="4"/>
      <c r="KRJ20" s="12"/>
      <c r="KRK20" s="7"/>
      <c r="KRL20" s="12"/>
      <c r="KRM20" s="9"/>
      <c r="KRN20" s="4"/>
      <c r="KRO20" s="4"/>
      <c r="KRP20" s="9"/>
      <c r="KRR20" s="4"/>
      <c r="KRS20" s="4"/>
      <c r="KRT20" s="5"/>
      <c r="KSD20" s="5"/>
      <c r="KSJ20" s="6"/>
      <c r="KSK20" s="6"/>
      <c r="KSM20" s="11"/>
      <c r="KSN20" s="4"/>
      <c r="KSO20" s="4"/>
      <c r="KSP20" s="7"/>
      <c r="KSS20" s="4"/>
      <c r="KST20" s="12"/>
      <c r="KSU20" s="7"/>
      <c r="KSV20" s="12"/>
      <c r="KSW20" s="9"/>
      <c r="KSX20" s="4"/>
      <c r="KSY20" s="4"/>
      <c r="KSZ20" s="9"/>
      <c r="KTB20" s="4"/>
      <c r="KTC20" s="4"/>
      <c r="KTD20" s="5"/>
      <c r="KTN20" s="5"/>
      <c r="KTT20" s="6"/>
      <c r="KTU20" s="6"/>
      <c r="KTW20" s="11"/>
      <c r="KTX20" s="4"/>
      <c r="KTY20" s="4"/>
      <c r="KTZ20" s="7"/>
      <c r="KUC20" s="4"/>
      <c r="KUD20" s="12"/>
      <c r="KUE20" s="7"/>
      <c r="KUF20" s="12"/>
      <c r="KUG20" s="9"/>
      <c r="KUH20" s="4"/>
      <c r="KUI20" s="4"/>
      <c r="KUJ20" s="9"/>
      <c r="KUL20" s="4"/>
      <c r="KUM20" s="4"/>
      <c r="KUN20" s="5"/>
      <c r="KUX20" s="5"/>
      <c r="KVD20" s="6"/>
      <c r="KVE20" s="6"/>
      <c r="KVG20" s="11"/>
      <c r="KVH20" s="4"/>
      <c r="KVI20" s="4"/>
      <c r="KVJ20" s="7"/>
      <c r="KVM20" s="4"/>
      <c r="KVN20" s="12"/>
      <c r="KVO20" s="7"/>
      <c r="KVP20" s="12"/>
      <c r="KVQ20" s="9"/>
      <c r="KVR20" s="4"/>
      <c r="KVS20" s="4"/>
      <c r="KVT20" s="9"/>
      <c r="KVV20" s="4"/>
      <c r="KVW20" s="4"/>
      <c r="KVX20" s="5"/>
      <c r="KWH20" s="5"/>
      <c r="KWN20" s="6"/>
      <c r="KWO20" s="6"/>
      <c r="KWQ20" s="11"/>
      <c r="KWR20" s="4"/>
      <c r="KWS20" s="4"/>
      <c r="KWT20" s="7"/>
      <c r="KWW20" s="4"/>
      <c r="KWX20" s="12"/>
      <c r="KWY20" s="7"/>
      <c r="KWZ20" s="12"/>
      <c r="KXA20" s="9"/>
      <c r="KXB20" s="4"/>
      <c r="KXC20" s="4"/>
      <c r="KXD20" s="9"/>
      <c r="KXF20" s="4"/>
      <c r="KXG20" s="4"/>
      <c r="KXH20" s="5"/>
      <c r="KXR20" s="5"/>
      <c r="KXX20" s="6"/>
      <c r="KXY20" s="6"/>
      <c r="KYA20" s="11"/>
      <c r="KYB20" s="4"/>
      <c r="KYC20" s="4"/>
      <c r="KYD20" s="7"/>
      <c r="KYG20" s="4"/>
      <c r="KYH20" s="12"/>
      <c r="KYI20" s="7"/>
      <c r="KYJ20" s="12"/>
      <c r="KYK20" s="9"/>
      <c r="KYL20" s="4"/>
      <c r="KYM20" s="4"/>
      <c r="KYN20" s="9"/>
      <c r="KYP20" s="4"/>
      <c r="KYQ20" s="4"/>
      <c r="KYR20" s="5"/>
      <c r="KZB20" s="5"/>
      <c r="KZH20" s="6"/>
      <c r="KZI20" s="6"/>
      <c r="KZK20" s="11"/>
      <c r="KZL20" s="4"/>
      <c r="KZM20" s="4"/>
      <c r="KZN20" s="7"/>
      <c r="KZQ20" s="4"/>
      <c r="KZR20" s="12"/>
      <c r="KZS20" s="7"/>
      <c r="KZT20" s="12"/>
      <c r="KZU20" s="9"/>
      <c r="KZV20" s="4"/>
      <c r="KZW20" s="4"/>
      <c r="KZX20" s="9"/>
      <c r="KZZ20" s="4"/>
      <c r="LAA20" s="4"/>
      <c r="LAB20" s="5"/>
      <c r="LAL20" s="5"/>
      <c r="LAR20" s="6"/>
      <c r="LAS20" s="6"/>
      <c r="LAU20" s="11"/>
      <c r="LAV20" s="4"/>
      <c r="LAW20" s="4"/>
      <c r="LAX20" s="7"/>
      <c r="LBA20" s="4"/>
      <c r="LBB20" s="12"/>
      <c r="LBC20" s="7"/>
      <c r="LBD20" s="12"/>
      <c r="LBE20" s="9"/>
      <c r="LBF20" s="4"/>
      <c r="LBG20" s="4"/>
      <c r="LBH20" s="9"/>
      <c r="LBJ20" s="4"/>
      <c r="LBK20" s="4"/>
      <c r="LBL20" s="5"/>
      <c r="LBV20" s="5"/>
      <c r="LCB20" s="6"/>
      <c r="LCC20" s="6"/>
      <c r="LCE20" s="11"/>
      <c r="LCF20" s="4"/>
      <c r="LCG20" s="4"/>
      <c r="LCH20" s="7"/>
      <c r="LCK20" s="4"/>
      <c r="LCL20" s="12"/>
      <c r="LCM20" s="7"/>
      <c r="LCN20" s="12"/>
      <c r="LCO20" s="9"/>
      <c r="LCP20" s="4"/>
      <c r="LCQ20" s="4"/>
      <c r="LCR20" s="9"/>
      <c r="LCT20" s="4"/>
      <c r="LCU20" s="4"/>
      <c r="LCV20" s="5"/>
      <c r="LDF20" s="5"/>
      <c r="LDL20" s="6"/>
      <c r="LDM20" s="6"/>
      <c r="LDO20" s="11"/>
      <c r="LDP20" s="4"/>
      <c r="LDQ20" s="4"/>
      <c r="LDR20" s="7"/>
      <c r="LDU20" s="4"/>
      <c r="LDV20" s="12"/>
      <c r="LDW20" s="7"/>
      <c r="LDX20" s="12"/>
      <c r="LDY20" s="9"/>
      <c r="LDZ20" s="4"/>
      <c r="LEA20" s="4"/>
      <c r="LEB20" s="9"/>
      <c r="LED20" s="4"/>
      <c r="LEE20" s="4"/>
      <c r="LEF20" s="5"/>
      <c r="LEP20" s="5"/>
      <c r="LEV20" s="6"/>
      <c r="LEW20" s="6"/>
      <c r="LEY20" s="11"/>
      <c r="LEZ20" s="4"/>
      <c r="LFA20" s="4"/>
      <c r="LFB20" s="7"/>
      <c r="LFE20" s="4"/>
      <c r="LFF20" s="12"/>
      <c r="LFG20" s="7"/>
      <c r="LFH20" s="12"/>
      <c r="LFI20" s="9"/>
      <c r="LFJ20" s="4"/>
      <c r="LFK20" s="4"/>
      <c r="LFL20" s="9"/>
      <c r="LFN20" s="4"/>
      <c r="LFO20" s="4"/>
      <c r="LFP20" s="5"/>
      <c r="LFZ20" s="5"/>
      <c r="LGF20" s="6"/>
      <c r="LGG20" s="6"/>
      <c r="LGI20" s="11"/>
      <c r="LGJ20" s="4"/>
      <c r="LGK20" s="4"/>
      <c r="LGL20" s="7"/>
      <c r="LGO20" s="4"/>
      <c r="LGP20" s="12"/>
      <c r="LGQ20" s="7"/>
      <c r="LGR20" s="12"/>
      <c r="LGS20" s="9"/>
      <c r="LGT20" s="4"/>
      <c r="LGU20" s="4"/>
      <c r="LGV20" s="9"/>
      <c r="LGX20" s="4"/>
      <c r="LGY20" s="4"/>
      <c r="LGZ20" s="5"/>
      <c r="LHJ20" s="5"/>
      <c r="LHP20" s="6"/>
      <c r="LHQ20" s="6"/>
      <c r="LHS20" s="11"/>
      <c r="LHT20" s="4"/>
      <c r="LHU20" s="4"/>
      <c r="LHV20" s="7"/>
      <c r="LHY20" s="4"/>
      <c r="LHZ20" s="12"/>
      <c r="LIA20" s="7"/>
      <c r="LIB20" s="12"/>
      <c r="LIC20" s="9"/>
      <c r="LID20" s="4"/>
      <c r="LIE20" s="4"/>
      <c r="LIF20" s="9"/>
      <c r="LIH20" s="4"/>
      <c r="LII20" s="4"/>
      <c r="LIJ20" s="5"/>
      <c r="LIT20" s="5"/>
      <c r="LIZ20" s="6"/>
      <c r="LJA20" s="6"/>
      <c r="LJC20" s="11"/>
      <c r="LJD20" s="4"/>
      <c r="LJE20" s="4"/>
      <c r="LJF20" s="7"/>
      <c r="LJI20" s="4"/>
      <c r="LJJ20" s="12"/>
      <c r="LJK20" s="7"/>
      <c r="LJL20" s="12"/>
      <c r="LJM20" s="9"/>
      <c r="LJN20" s="4"/>
      <c r="LJO20" s="4"/>
      <c r="LJP20" s="9"/>
      <c r="LJR20" s="4"/>
      <c r="LJS20" s="4"/>
      <c r="LJT20" s="5"/>
      <c r="LKD20" s="5"/>
      <c r="LKJ20" s="6"/>
      <c r="LKK20" s="6"/>
      <c r="LKM20" s="11"/>
      <c r="LKN20" s="4"/>
      <c r="LKO20" s="4"/>
      <c r="LKP20" s="7"/>
      <c r="LKS20" s="4"/>
      <c r="LKT20" s="12"/>
      <c r="LKU20" s="7"/>
      <c r="LKV20" s="12"/>
      <c r="LKW20" s="9"/>
      <c r="LKX20" s="4"/>
      <c r="LKY20" s="4"/>
      <c r="LKZ20" s="9"/>
      <c r="LLB20" s="4"/>
      <c r="LLC20" s="4"/>
      <c r="LLD20" s="5"/>
      <c r="LLN20" s="5"/>
      <c r="LLT20" s="6"/>
      <c r="LLU20" s="6"/>
      <c r="LLW20" s="11"/>
      <c r="LLX20" s="4"/>
      <c r="LLY20" s="4"/>
      <c r="LLZ20" s="7"/>
      <c r="LMC20" s="4"/>
      <c r="LMD20" s="12"/>
      <c r="LME20" s="7"/>
      <c r="LMF20" s="12"/>
      <c r="LMG20" s="9"/>
      <c r="LMH20" s="4"/>
      <c r="LMI20" s="4"/>
      <c r="LMJ20" s="9"/>
      <c r="LML20" s="4"/>
      <c r="LMM20" s="4"/>
      <c r="LMN20" s="5"/>
      <c r="LMX20" s="5"/>
      <c r="LND20" s="6"/>
      <c r="LNE20" s="6"/>
      <c r="LNG20" s="11"/>
      <c r="LNH20" s="4"/>
      <c r="LNI20" s="4"/>
      <c r="LNJ20" s="7"/>
      <c r="LNM20" s="4"/>
      <c r="LNN20" s="12"/>
      <c r="LNO20" s="7"/>
      <c r="LNP20" s="12"/>
      <c r="LNQ20" s="9"/>
      <c r="LNR20" s="4"/>
      <c r="LNS20" s="4"/>
      <c r="LNT20" s="9"/>
      <c r="LNV20" s="4"/>
      <c r="LNW20" s="4"/>
      <c r="LNX20" s="5"/>
      <c r="LOH20" s="5"/>
      <c r="LON20" s="6"/>
      <c r="LOO20" s="6"/>
      <c r="LOQ20" s="11"/>
      <c r="LOR20" s="4"/>
      <c r="LOS20" s="4"/>
      <c r="LOT20" s="7"/>
      <c r="LOW20" s="4"/>
      <c r="LOX20" s="12"/>
      <c r="LOY20" s="7"/>
      <c r="LOZ20" s="12"/>
      <c r="LPA20" s="9"/>
      <c r="LPB20" s="4"/>
      <c r="LPC20" s="4"/>
      <c r="LPD20" s="9"/>
      <c r="LPF20" s="4"/>
      <c r="LPG20" s="4"/>
      <c r="LPH20" s="5"/>
      <c r="LPR20" s="5"/>
      <c r="LPX20" s="6"/>
      <c r="LPY20" s="6"/>
      <c r="LQA20" s="11"/>
      <c r="LQB20" s="4"/>
      <c r="LQC20" s="4"/>
      <c r="LQD20" s="7"/>
      <c r="LQG20" s="4"/>
      <c r="LQH20" s="12"/>
      <c r="LQI20" s="7"/>
      <c r="LQJ20" s="12"/>
      <c r="LQK20" s="9"/>
      <c r="LQL20" s="4"/>
      <c r="LQM20" s="4"/>
      <c r="LQN20" s="9"/>
      <c r="LQP20" s="4"/>
      <c r="LQQ20" s="4"/>
      <c r="LQR20" s="5"/>
      <c r="LRB20" s="5"/>
      <c r="LRH20" s="6"/>
      <c r="LRI20" s="6"/>
      <c r="LRK20" s="11"/>
      <c r="LRL20" s="4"/>
      <c r="LRM20" s="4"/>
      <c r="LRN20" s="7"/>
      <c r="LRQ20" s="4"/>
      <c r="LRR20" s="12"/>
      <c r="LRS20" s="7"/>
      <c r="LRT20" s="12"/>
      <c r="LRU20" s="9"/>
      <c r="LRV20" s="4"/>
      <c r="LRW20" s="4"/>
      <c r="LRX20" s="9"/>
      <c r="LRZ20" s="4"/>
      <c r="LSA20" s="4"/>
      <c r="LSB20" s="5"/>
      <c r="LSL20" s="5"/>
      <c r="LSR20" s="6"/>
      <c r="LSS20" s="6"/>
      <c r="LSU20" s="11"/>
      <c r="LSV20" s="4"/>
      <c r="LSW20" s="4"/>
      <c r="LSX20" s="7"/>
      <c r="LTA20" s="4"/>
      <c r="LTB20" s="12"/>
      <c r="LTC20" s="7"/>
      <c r="LTD20" s="12"/>
      <c r="LTE20" s="9"/>
      <c r="LTF20" s="4"/>
      <c r="LTG20" s="4"/>
      <c r="LTH20" s="9"/>
      <c r="LTJ20" s="4"/>
      <c r="LTK20" s="4"/>
      <c r="LTL20" s="5"/>
      <c r="LTV20" s="5"/>
      <c r="LUB20" s="6"/>
      <c r="LUC20" s="6"/>
      <c r="LUE20" s="11"/>
      <c r="LUF20" s="4"/>
      <c r="LUG20" s="4"/>
      <c r="LUH20" s="7"/>
      <c r="LUK20" s="4"/>
      <c r="LUL20" s="12"/>
      <c r="LUM20" s="7"/>
      <c r="LUN20" s="12"/>
      <c r="LUO20" s="9"/>
      <c r="LUP20" s="4"/>
      <c r="LUQ20" s="4"/>
      <c r="LUR20" s="9"/>
      <c r="LUT20" s="4"/>
      <c r="LUU20" s="4"/>
      <c r="LUV20" s="5"/>
      <c r="LVF20" s="5"/>
      <c r="LVL20" s="6"/>
      <c r="LVM20" s="6"/>
      <c r="LVO20" s="11"/>
      <c r="LVP20" s="4"/>
      <c r="LVQ20" s="4"/>
      <c r="LVR20" s="7"/>
      <c r="LVU20" s="4"/>
      <c r="LVV20" s="12"/>
      <c r="LVW20" s="7"/>
      <c r="LVX20" s="12"/>
      <c r="LVY20" s="9"/>
      <c r="LVZ20" s="4"/>
      <c r="LWA20" s="4"/>
      <c r="LWB20" s="9"/>
      <c r="LWD20" s="4"/>
      <c r="LWE20" s="4"/>
      <c r="LWF20" s="5"/>
      <c r="LWP20" s="5"/>
      <c r="LWV20" s="6"/>
      <c r="LWW20" s="6"/>
      <c r="LWY20" s="11"/>
      <c r="LWZ20" s="4"/>
      <c r="LXA20" s="4"/>
      <c r="LXB20" s="7"/>
      <c r="LXE20" s="4"/>
      <c r="LXF20" s="12"/>
      <c r="LXG20" s="7"/>
      <c r="LXH20" s="12"/>
      <c r="LXI20" s="9"/>
      <c r="LXJ20" s="4"/>
      <c r="LXK20" s="4"/>
      <c r="LXL20" s="9"/>
      <c r="LXN20" s="4"/>
      <c r="LXO20" s="4"/>
      <c r="LXP20" s="5"/>
      <c r="LXZ20" s="5"/>
      <c r="LYF20" s="6"/>
      <c r="LYG20" s="6"/>
      <c r="LYI20" s="11"/>
      <c r="LYJ20" s="4"/>
      <c r="LYK20" s="4"/>
      <c r="LYL20" s="7"/>
      <c r="LYO20" s="4"/>
      <c r="LYP20" s="12"/>
      <c r="LYQ20" s="7"/>
      <c r="LYR20" s="12"/>
      <c r="LYS20" s="9"/>
      <c r="LYT20" s="4"/>
      <c r="LYU20" s="4"/>
      <c r="LYV20" s="9"/>
      <c r="LYX20" s="4"/>
      <c r="LYY20" s="4"/>
      <c r="LYZ20" s="5"/>
      <c r="LZJ20" s="5"/>
      <c r="LZP20" s="6"/>
      <c r="LZQ20" s="6"/>
      <c r="LZS20" s="11"/>
      <c r="LZT20" s="4"/>
      <c r="LZU20" s="4"/>
      <c r="LZV20" s="7"/>
      <c r="LZY20" s="4"/>
      <c r="LZZ20" s="12"/>
      <c r="MAA20" s="7"/>
      <c r="MAB20" s="12"/>
      <c r="MAC20" s="9"/>
      <c r="MAD20" s="4"/>
      <c r="MAE20" s="4"/>
      <c r="MAF20" s="9"/>
      <c r="MAH20" s="4"/>
      <c r="MAI20" s="4"/>
      <c r="MAJ20" s="5"/>
      <c r="MAT20" s="5"/>
      <c r="MAZ20" s="6"/>
      <c r="MBA20" s="6"/>
      <c r="MBC20" s="11"/>
      <c r="MBD20" s="4"/>
      <c r="MBE20" s="4"/>
      <c r="MBF20" s="7"/>
      <c r="MBI20" s="4"/>
      <c r="MBJ20" s="12"/>
      <c r="MBK20" s="7"/>
      <c r="MBL20" s="12"/>
      <c r="MBM20" s="9"/>
      <c r="MBN20" s="4"/>
      <c r="MBO20" s="4"/>
      <c r="MBP20" s="9"/>
      <c r="MBR20" s="4"/>
      <c r="MBS20" s="4"/>
      <c r="MBT20" s="5"/>
      <c r="MCD20" s="5"/>
      <c r="MCJ20" s="6"/>
      <c r="MCK20" s="6"/>
      <c r="MCM20" s="11"/>
      <c r="MCN20" s="4"/>
      <c r="MCO20" s="4"/>
      <c r="MCP20" s="7"/>
      <c r="MCS20" s="4"/>
      <c r="MCT20" s="12"/>
      <c r="MCU20" s="7"/>
      <c r="MCV20" s="12"/>
      <c r="MCW20" s="9"/>
      <c r="MCX20" s="4"/>
      <c r="MCY20" s="4"/>
      <c r="MCZ20" s="9"/>
      <c r="MDB20" s="4"/>
      <c r="MDC20" s="4"/>
      <c r="MDD20" s="5"/>
      <c r="MDN20" s="5"/>
      <c r="MDT20" s="6"/>
      <c r="MDU20" s="6"/>
      <c r="MDW20" s="11"/>
      <c r="MDX20" s="4"/>
      <c r="MDY20" s="4"/>
      <c r="MDZ20" s="7"/>
      <c r="MEC20" s="4"/>
      <c r="MED20" s="12"/>
      <c r="MEE20" s="7"/>
      <c r="MEF20" s="12"/>
      <c r="MEG20" s="9"/>
      <c r="MEH20" s="4"/>
      <c r="MEI20" s="4"/>
      <c r="MEJ20" s="9"/>
      <c r="MEL20" s="4"/>
      <c r="MEM20" s="4"/>
      <c r="MEN20" s="5"/>
      <c r="MEX20" s="5"/>
      <c r="MFD20" s="6"/>
      <c r="MFE20" s="6"/>
      <c r="MFG20" s="11"/>
      <c r="MFH20" s="4"/>
      <c r="MFI20" s="4"/>
      <c r="MFJ20" s="7"/>
      <c r="MFM20" s="4"/>
      <c r="MFN20" s="12"/>
      <c r="MFO20" s="7"/>
      <c r="MFP20" s="12"/>
      <c r="MFQ20" s="9"/>
      <c r="MFR20" s="4"/>
      <c r="MFS20" s="4"/>
      <c r="MFT20" s="9"/>
      <c r="MFV20" s="4"/>
      <c r="MFW20" s="4"/>
      <c r="MFX20" s="5"/>
      <c r="MGH20" s="5"/>
      <c r="MGN20" s="6"/>
      <c r="MGO20" s="6"/>
      <c r="MGQ20" s="11"/>
      <c r="MGR20" s="4"/>
      <c r="MGS20" s="4"/>
      <c r="MGT20" s="7"/>
      <c r="MGW20" s="4"/>
      <c r="MGX20" s="12"/>
      <c r="MGY20" s="7"/>
      <c r="MGZ20" s="12"/>
      <c r="MHA20" s="9"/>
      <c r="MHB20" s="4"/>
      <c r="MHC20" s="4"/>
      <c r="MHD20" s="9"/>
      <c r="MHF20" s="4"/>
      <c r="MHG20" s="4"/>
      <c r="MHH20" s="5"/>
      <c r="MHR20" s="5"/>
      <c r="MHX20" s="6"/>
      <c r="MHY20" s="6"/>
      <c r="MIA20" s="11"/>
      <c r="MIB20" s="4"/>
      <c r="MIC20" s="4"/>
      <c r="MID20" s="7"/>
      <c r="MIG20" s="4"/>
      <c r="MIH20" s="12"/>
      <c r="MII20" s="7"/>
      <c r="MIJ20" s="12"/>
      <c r="MIK20" s="9"/>
      <c r="MIL20" s="4"/>
      <c r="MIM20" s="4"/>
      <c r="MIN20" s="9"/>
      <c r="MIP20" s="4"/>
      <c r="MIQ20" s="4"/>
      <c r="MIR20" s="5"/>
      <c r="MJB20" s="5"/>
      <c r="MJH20" s="6"/>
      <c r="MJI20" s="6"/>
      <c r="MJK20" s="11"/>
      <c r="MJL20" s="4"/>
      <c r="MJM20" s="4"/>
      <c r="MJN20" s="7"/>
      <c r="MJQ20" s="4"/>
      <c r="MJR20" s="12"/>
      <c r="MJS20" s="7"/>
      <c r="MJT20" s="12"/>
      <c r="MJU20" s="9"/>
      <c r="MJV20" s="4"/>
      <c r="MJW20" s="4"/>
      <c r="MJX20" s="9"/>
      <c r="MJZ20" s="4"/>
      <c r="MKA20" s="4"/>
      <c r="MKB20" s="5"/>
      <c r="MKL20" s="5"/>
      <c r="MKR20" s="6"/>
      <c r="MKS20" s="6"/>
      <c r="MKU20" s="11"/>
      <c r="MKV20" s="4"/>
      <c r="MKW20" s="4"/>
      <c r="MKX20" s="7"/>
      <c r="MLA20" s="4"/>
      <c r="MLB20" s="12"/>
      <c r="MLC20" s="7"/>
      <c r="MLD20" s="12"/>
      <c r="MLE20" s="9"/>
      <c r="MLF20" s="4"/>
      <c r="MLG20" s="4"/>
      <c r="MLH20" s="9"/>
      <c r="MLJ20" s="4"/>
      <c r="MLK20" s="4"/>
      <c r="MLL20" s="5"/>
      <c r="MLV20" s="5"/>
      <c r="MMB20" s="6"/>
      <c r="MMC20" s="6"/>
      <c r="MME20" s="11"/>
      <c r="MMF20" s="4"/>
      <c r="MMG20" s="4"/>
      <c r="MMH20" s="7"/>
      <c r="MMK20" s="4"/>
      <c r="MML20" s="12"/>
      <c r="MMM20" s="7"/>
      <c r="MMN20" s="12"/>
      <c r="MMO20" s="9"/>
      <c r="MMP20" s="4"/>
      <c r="MMQ20" s="4"/>
      <c r="MMR20" s="9"/>
      <c r="MMT20" s="4"/>
      <c r="MMU20" s="4"/>
      <c r="MMV20" s="5"/>
      <c r="MNF20" s="5"/>
      <c r="MNL20" s="6"/>
      <c r="MNM20" s="6"/>
      <c r="MNO20" s="11"/>
      <c r="MNP20" s="4"/>
      <c r="MNQ20" s="4"/>
      <c r="MNR20" s="7"/>
      <c r="MNU20" s="4"/>
      <c r="MNV20" s="12"/>
      <c r="MNW20" s="7"/>
      <c r="MNX20" s="12"/>
      <c r="MNY20" s="9"/>
      <c r="MNZ20" s="4"/>
      <c r="MOA20" s="4"/>
      <c r="MOB20" s="9"/>
      <c r="MOD20" s="4"/>
      <c r="MOE20" s="4"/>
      <c r="MOF20" s="5"/>
      <c r="MOP20" s="5"/>
      <c r="MOV20" s="6"/>
      <c r="MOW20" s="6"/>
      <c r="MOY20" s="11"/>
      <c r="MOZ20" s="4"/>
      <c r="MPA20" s="4"/>
      <c r="MPB20" s="7"/>
      <c r="MPE20" s="4"/>
      <c r="MPF20" s="12"/>
      <c r="MPG20" s="7"/>
      <c r="MPH20" s="12"/>
      <c r="MPI20" s="9"/>
      <c r="MPJ20" s="4"/>
      <c r="MPK20" s="4"/>
      <c r="MPL20" s="9"/>
      <c r="MPN20" s="4"/>
      <c r="MPO20" s="4"/>
      <c r="MPP20" s="5"/>
      <c r="MPZ20" s="5"/>
      <c r="MQF20" s="6"/>
      <c r="MQG20" s="6"/>
      <c r="MQI20" s="11"/>
      <c r="MQJ20" s="4"/>
      <c r="MQK20" s="4"/>
      <c r="MQL20" s="7"/>
      <c r="MQO20" s="4"/>
      <c r="MQP20" s="12"/>
      <c r="MQQ20" s="7"/>
      <c r="MQR20" s="12"/>
      <c r="MQS20" s="9"/>
      <c r="MQT20" s="4"/>
      <c r="MQU20" s="4"/>
      <c r="MQV20" s="9"/>
      <c r="MQX20" s="4"/>
      <c r="MQY20" s="4"/>
      <c r="MQZ20" s="5"/>
      <c r="MRJ20" s="5"/>
      <c r="MRP20" s="6"/>
      <c r="MRQ20" s="6"/>
      <c r="MRS20" s="11"/>
      <c r="MRT20" s="4"/>
      <c r="MRU20" s="4"/>
      <c r="MRV20" s="7"/>
      <c r="MRY20" s="4"/>
      <c r="MRZ20" s="12"/>
      <c r="MSA20" s="7"/>
      <c r="MSB20" s="12"/>
      <c r="MSC20" s="9"/>
      <c r="MSD20" s="4"/>
      <c r="MSE20" s="4"/>
      <c r="MSF20" s="9"/>
      <c r="MSH20" s="4"/>
      <c r="MSI20" s="4"/>
      <c r="MSJ20" s="5"/>
      <c r="MST20" s="5"/>
      <c r="MSZ20" s="6"/>
      <c r="MTA20" s="6"/>
      <c r="MTC20" s="11"/>
      <c r="MTD20" s="4"/>
      <c r="MTE20" s="4"/>
      <c r="MTF20" s="7"/>
      <c r="MTI20" s="4"/>
      <c r="MTJ20" s="12"/>
      <c r="MTK20" s="7"/>
      <c r="MTL20" s="12"/>
      <c r="MTM20" s="9"/>
      <c r="MTN20" s="4"/>
      <c r="MTO20" s="4"/>
      <c r="MTP20" s="9"/>
      <c r="MTR20" s="4"/>
      <c r="MTS20" s="4"/>
      <c r="MTT20" s="5"/>
      <c r="MUD20" s="5"/>
      <c r="MUJ20" s="6"/>
      <c r="MUK20" s="6"/>
      <c r="MUM20" s="11"/>
      <c r="MUN20" s="4"/>
      <c r="MUO20" s="4"/>
      <c r="MUP20" s="7"/>
      <c r="MUS20" s="4"/>
      <c r="MUT20" s="12"/>
      <c r="MUU20" s="7"/>
      <c r="MUV20" s="12"/>
      <c r="MUW20" s="9"/>
      <c r="MUX20" s="4"/>
      <c r="MUY20" s="4"/>
      <c r="MUZ20" s="9"/>
      <c r="MVB20" s="4"/>
      <c r="MVC20" s="4"/>
      <c r="MVD20" s="5"/>
      <c r="MVN20" s="5"/>
      <c r="MVT20" s="6"/>
      <c r="MVU20" s="6"/>
      <c r="MVW20" s="11"/>
      <c r="MVX20" s="4"/>
      <c r="MVY20" s="4"/>
      <c r="MVZ20" s="7"/>
      <c r="MWC20" s="4"/>
      <c r="MWD20" s="12"/>
      <c r="MWE20" s="7"/>
      <c r="MWF20" s="12"/>
      <c r="MWG20" s="9"/>
      <c r="MWH20" s="4"/>
      <c r="MWI20" s="4"/>
      <c r="MWJ20" s="9"/>
      <c r="MWL20" s="4"/>
      <c r="MWM20" s="4"/>
      <c r="MWN20" s="5"/>
      <c r="MWX20" s="5"/>
      <c r="MXD20" s="6"/>
      <c r="MXE20" s="6"/>
      <c r="MXG20" s="11"/>
      <c r="MXH20" s="4"/>
      <c r="MXI20" s="4"/>
      <c r="MXJ20" s="7"/>
      <c r="MXM20" s="4"/>
      <c r="MXN20" s="12"/>
      <c r="MXO20" s="7"/>
      <c r="MXP20" s="12"/>
      <c r="MXQ20" s="9"/>
      <c r="MXR20" s="4"/>
      <c r="MXS20" s="4"/>
      <c r="MXT20" s="9"/>
      <c r="MXV20" s="4"/>
      <c r="MXW20" s="4"/>
      <c r="MXX20" s="5"/>
      <c r="MYH20" s="5"/>
      <c r="MYN20" s="6"/>
      <c r="MYO20" s="6"/>
      <c r="MYQ20" s="11"/>
      <c r="MYR20" s="4"/>
      <c r="MYS20" s="4"/>
      <c r="MYT20" s="7"/>
      <c r="MYW20" s="4"/>
      <c r="MYX20" s="12"/>
      <c r="MYY20" s="7"/>
      <c r="MYZ20" s="12"/>
      <c r="MZA20" s="9"/>
      <c r="MZB20" s="4"/>
      <c r="MZC20" s="4"/>
      <c r="MZD20" s="9"/>
      <c r="MZF20" s="4"/>
      <c r="MZG20" s="4"/>
      <c r="MZH20" s="5"/>
      <c r="MZR20" s="5"/>
      <c r="MZX20" s="6"/>
      <c r="MZY20" s="6"/>
      <c r="NAA20" s="11"/>
      <c r="NAB20" s="4"/>
      <c r="NAC20" s="4"/>
      <c r="NAD20" s="7"/>
      <c r="NAG20" s="4"/>
      <c r="NAH20" s="12"/>
      <c r="NAI20" s="7"/>
      <c r="NAJ20" s="12"/>
      <c r="NAK20" s="9"/>
      <c r="NAL20" s="4"/>
      <c r="NAM20" s="4"/>
      <c r="NAN20" s="9"/>
      <c r="NAP20" s="4"/>
      <c r="NAQ20" s="4"/>
      <c r="NAR20" s="5"/>
      <c r="NBB20" s="5"/>
      <c r="NBH20" s="6"/>
      <c r="NBI20" s="6"/>
      <c r="NBK20" s="11"/>
      <c r="NBL20" s="4"/>
      <c r="NBM20" s="4"/>
      <c r="NBN20" s="7"/>
      <c r="NBQ20" s="4"/>
      <c r="NBR20" s="12"/>
      <c r="NBS20" s="7"/>
      <c r="NBT20" s="12"/>
      <c r="NBU20" s="9"/>
      <c r="NBV20" s="4"/>
      <c r="NBW20" s="4"/>
      <c r="NBX20" s="9"/>
      <c r="NBZ20" s="4"/>
      <c r="NCA20" s="4"/>
      <c r="NCB20" s="5"/>
      <c r="NCL20" s="5"/>
      <c r="NCR20" s="6"/>
      <c r="NCS20" s="6"/>
      <c r="NCU20" s="11"/>
      <c r="NCV20" s="4"/>
      <c r="NCW20" s="4"/>
      <c r="NCX20" s="7"/>
      <c r="NDA20" s="4"/>
      <c r="NDB20" s="12"/>
      <c r="NDC20" s="7"/>
      <c r="NDD20" s="12"/>
      <c r="NDE20" s="9"/>
      <c r="NDF20" s="4"/>
      <c r="NDG20" s="4"/>
      <c r="NDH20" s="9"/>
      <c r="NDJ20" s="4"/>
      <c r="NDK20" s="4"/>
      <c r="NDL20" s="5"/>
      <c r="NDV20" s="5"/>
      <c r="NEB20" s="6"/>
      <c r="NEC20" s="6"/>
      <c r="NEE20" s="11"/>
      <c r="NEF20" s="4"/>
      <c r="NEG20" s="4"/>
      <c r="NEH20" s="7"/>
      <c r="NEK20" s="4"/>
      <c r="NEL20" s="12"/>
      <c r="NEM20" s="7"/>
      <c r="NEN20" s="12"/>
      <c r="NEO20" s="9"/>
      <c r="NEP20" s="4"/>
      <c r="NEQ20" s="4"/>
      <c r="NER20" s="9"/>
      <c r="NET20" s="4"/>
      <c r="NEU20" s="4"/>
      <c r="NEV20" s="5"/>
      <c r="NFF20" s="5"/>
      <c r="NFL20" s="6"/>
      <c r="NFM20" s="6"/>
      <c r="NFO20" s="11"/>
      <c r="NFP20" s="4"/>
      <c r="NFQ20" s="4"/>
      <c r="NFR20" s="7"/>
      <c r="NFU20" s="4"/>
      <c r="NFV20" s="12"/>
      <c r="NFW20" s="7"/>
      <c r="NFX20" s="12"/>
      <c r="NFY20" s="9"/>
      <c r="NFZ20" s="4"/>
      <c r="NGA20" s="4"/>
      <c r="NGB20" s="9"/>
      <c r="NGD20" s="4"/>
      <c r="NGE20" s="4"/>
      <c r="NGF20" s="5"/>
      <c r="NGP20" s="5"/>
      <c r="NGV20" s="6"/>
      <c r="NGW20" s="6"/>
      <c r="NGY20" s="11"/>
      <c r="NGZ20" s="4"/>
      <c r="NHA20" s="4"/>
      <c r="NHB20" s="7"/>
      <c r="NHE20" s="4"/>
      <c r="NHF20" s="12"/>
      <c r="NHG20" s="7"/>
      <c r="NHH20" s="12"/>
      <c r="NHI20" s="9"/>
      <c r="NHJ20" s="4"/>
      <c r="NHK20" s="4"/>
      <c r="NHL20" s="9"/>
      <c r="NHN20" s="4"/>
      <c r="NHO20" s="4"/>
      <c r="NHP20" s="5"/>
      <c r="NHZ20" s="5"/>
      <c r="NIF20" s="6"/>
      <c r="NIG20" s="6"/>
      <c r="NII20" s="11"/>
      <c r="NIJ20" s="4"/>
      <c r="NIK20" s="4"/>
      <c r="NIL20" s="7"/>
      <c r="NIO20" s="4"/>
      <c r="NIP20" s="12"/>
      <c r="NIQ20" s="7"/>
      <c r="NIR20" s="12"/>
      <c r="NIS20" s="9"/>
      <c r="NIT20" s="4"/>
      <c r="NIU20" s="4"/>
      <c r="NIV20" s="9"/>
      <c r="NIX20" s="4"/>
      <c r="NIY20" s="4"/>
      <c r="NIZ20" s="5"/>
      <c r="NJJ20" s="5"/>
      <c r="NJP20" s="6"/>
      <c r="NJQ20" s="6"/>
      <c r="NJS20" s="11"/>
      <c r="NJT20" s="4"/>
      <c r="NJU20" s="4"/>
      <c r="NJV20" s="7"/>
      <c r="NJY20" s="4"/>
      <c r="NJZ20" s="12"/>
      <c r="NKA20" s="7"/>
      <c r="NKB20" s="12"/>
      <c r="NKC20" s="9"/>
      <c r="NKD20" s="4"/>
      <c r="NKE20" s="4"/>
      <c r="NKF20" s="9"/>
      <c r="NKH20" s="4"/>
      <c r="NKI20" s="4"/>
      <c r="NKJ20" s="5"/>
      <c r="NKT20" s="5"/>
      <c r="NKZ20" s="6"/>
      <c r="NLA20" s="6"/>
      <c r="NLC20" s="11"/>
      <c r="NLD20" s="4"/>
      <c r="NLE20" s="4"/>
      <c r="NLF20" s="7"/>
      <c r="NLI20" s="4"/>
      <c r="NLJ20" s="12"/>
      <c r="NLK20" s="7"/>
      <c r="NLL20" s="12"/>
      <c r="NLM20" s="9"/>
      <c r="NLN20" s="4"/>
      <c r="NLO20" s="4"/>
      <c r="NLP20" s="9"/>
      <c r="NLR20" s="4"/>
      <c r="NLS20" s="4"/>
      <c r="NLT20" s="5"/>
      <c r="NMD20" s="5"/>
      <c r="NMJ20" s="6"/>
      <c r="NMK20" s="6"/>
      <c r="NMM20" s="11"/>
      <c r="NMN20" s="4"/>
      <c r="NMO20" s="4"/>
      <c r="NMP20" s="7"/>
      <c r="NMS20" s="4"/>
      <c r="NMT20" s="12"/>
      <c r="NMU20" s="7"/>
      <c r="NMV20" s="12"/>
      <c r="NMW20" s="9"/>
      <c r="NMX20" s="4"/>
      <c r="NMY20" s="4"/>
      <c r="NMZ20" s="9"/>
      <c r="NNB20" s="4"/>
      <c r="NNC20" s="4"/>
      <c r="NND20" s="5"/>
      <c r="NNN20" s="5"/>
      <c r="NNT20" s="6"/>
      <c r="NNU20" s="6"/>
      <c r="NNW20" s="11"/>
      <c r="NNX20" s="4"/>
      <c r="NNY20" s="4"/>
      <c r="NNZ20" s="7"/>
      <c r="NOC20" s="4"/>
      <c r="NOD20" s="12"/>
      <c r="NOE20" s="7"/>
      <c r="NOF20" s="12"/>
      <c r="NOG20" s="9"/>
      <c r="NOH20" s="4"/>
      <c r="NOI20" s="4"/>
      <c r="NOJ20" s="9"/>
      <c r="NOL20" s="4"/>
      <c r="NOM20" s="4"/>
      <c r="NON20" s="5"/>
      <c r="NOX20" s="5"/>
      <c r="NPD20" s="6"/>
      <c r="NPE20" s="6"/>
      <c r="NPG20" s="11"/>
      <c r="NPH20" s="4"/>
      <c r="NPI20" s="4"/>
      <c r="NPJ20" s="7"/>
      <c r="NPM20" s="4"/>
      <c r="NPN20" s="12"/>
      <c r="NPO20" s="7"/>
      <c r="NPP20" s="12"/>
      <c r="NPQ20" s="9"/>
      <c r="NPR20" s="4"/>
      <c r="NPS20" s="4"/>
      <c r="NPT20" s="9"/>
      <c r="NPV20" s="4"/>
      <c r="NPW20" s="4"/>
      <c r="NPX20" s="5"/>
      <c r="NQH20" s="5"/>
      <c r="NQN20" s="6"/>
      <c r="NQO20" s="6"/>
      <c r="NQQ20" s="11"/>
      <c r="NQR20" s="4"/>
      <c r="NQS20" s="4"/>
      <c r="NQT20" s="7"/>
      <c r="NQW20" s="4"/>
      <c r="NQX20" s="12"/>
      <c r="NQY20" s="7"/>
      <c r="NQZ20" s="12"/>
      <c r="NRA20" s="9"/>
      <c r="NRB20" s="4"/>
      <c r="NRC20" s="4"/>
      <c r="NRD20" s="9"/>
      <c r="NRF20" s="4"/>
      <c r="NRG20" s="4"/>
      <c r="NRH20" s="5"/>
      <c r="NRR20" s="5"/>
      <c r="NRX20" s="6"/>
      <c r="NRY20" s="6"/>
      <c r="NSA20" s="11"/>
      <c r="NSB20" s="4"/>
      <c r="NSC20" s="4"/>
      <c r="NSD20" s="7"/>
      <c r="NSG20" s="4"/>
      <c r="NSH20" s="12"/>
      <c r="NSI20" s="7"/>
      <c r="NSJ20" s="12"/>
      <c r="NSK20" s="9"/>
      <c r="NSL20" s="4"/>
      <c r="NSM20" s="4"/>
      <c r="NSN20" s="9"/>
      <c r="NSP20" s="4"/>
      <c r="NSQ20" s="4"/>
      <c r="NSR20" s="5"/>
      <c r="NTB20" s="5"/>
      <c r="NTH20" s="6"/>
      <c r="NTI20" s="6"/>
      <c r="NTK20" s="11"/>
      <c r="NTL20" s="4"/>
      <c r="NTM20" s="4"/>
      <c r="NTN20" s="7"/>
      <c r="NTQ20" s="4"/>
      <c r="NTR20" s="12"/>
      <c r="NTS20" s="7"/>
      <c r="NTT20" s="12"/>
      <c r="NTU20" s="9"/>
      <c r="NTV20" s="4"/>
      <c r="NTW20" s="4"/>
      <c r="NTX20" s="9"/>
      <c r="NTZ20" s="4"/>
      <c r="NUA20" s="4"/>
      <c r="NUB20" s="5"/>
      <c r="NUL20" s="5"/>
      <c r="NUR20" s="6"/>
      <c r="NUS20" s="6"/>
      <c r="NUU20" s="11"/>
      <c r="NUV20" s="4"/>
      <c r="NUW20" s="4"/>
      <c r="NUX20" s="7"/>
      <c r="NVA20" s="4"/>
      <c r="NVB20" s="12"/>
      <c r="NVC20" s="7"/>
      <c r="NVD20" s="12"/>
      <c r="NVE20" s="9"/>
      <c r="NVF20" s="4"/>
      <c r="NVG20" s="4"/>
      <c r="NVH20" s="9"/>
      <c r="NVJ20" s="4"/>
      <c r="NVK20" s="4"/>
      <c r="NVL20" s="5"/>
      <c r="NVV20" s="5"/>
      <c r="NWB20" s="6"/>
      <c r="NWC20" s="6"/>
      <c r="NWE20" s="11"/>
      <c r="NWF20" s="4"/>
      <c r="NWG20" s="4"/>
      <c r="NWH20" s="7"/>
      <c r="NWK20" s="4"/>
      <c r="NWL20" s="12"/>
      <c r="NWM20" s="7"/>
      <c r="NWN20" s="12"/>
      <c r="NWO20" s="9"/>
      <c r="NWP20" s="4"/>
      <c r="NWQ20" s="4"/>
      <c r="NWR20" s="9"/>
      <c r="NWT20" s="4"/>
      <c r="NWU20" s="4"/>
      <c r="NWV20" s="5"/>
      <c r="NXF20" s="5"/>
      <c r="NXL20" s="6"/>
      <c r="NXM20" s="6"/>
      <c r="NXO20" s="11"/>
      <c r="NXP20" s="4"/>
      <c r="NXQ20" s="4"/>
      <c r="NXR20" s="7"/>
      <c r="NXU20" s="4"/>
      <c r="NXV20" s="12"/>
      <c r="NXW20" s="7"/>
      <c r="NXX20" s="12"/>
      <c r="NXY20" s="9"/>
      <c r="NXZ20" s="4"/>
      <c r="NYA20" s="4"/>
      <c r="NYB20" s="9"/>
      <c r="NYD20" s="4"/>
      <c r="NYE20" s="4"/>
      <c r="NYF20" s="5"/>
      <c r="NYP20" s="5"/>
      <c r="NYV20" s="6"/>
      <c r="NYW20" s="6"/>
      <c r="NYY20" s="11"/>
      <c r="NYZ20" s="4"/>
      <c r="NZA20" s="4"/>
      <c r="NZB20" s="7"/>
      <c r="NZE20" s="4"/>
      <c r="NZF20" s="12"/>
      <c r="NZG20" s="7"/>
      <c r="NZH20" s="12"/>
      <c r="NZI20" s="9"/>
      <c r="NZJ20" s="4"/>
      <c r="NZK20" s="4"/>
      <c r="NZL20" s="9"/>
      <c r="NZN20" s="4"/>
      <c r="NZO20" s="4"/>
      <c r="NZP20" s="5"/>
      <c r="NZZ20" s="5"/>
      <c r="OAF20" s="6"/>
      <c r="OAG20" s="6"/>
      <c r="OAI20" s="11"/>
      <c r="OAJ20" s="4"/>
      <c r="OAK20" s="4"/>
      <c r="OAL20" s="7"/>
      <c r="OAO20" s="4"/>
      <c r="OAP20" s="12"/>
      <c r="OAQ20" s="7"/>
      <c r="OAR20" s="12"/>
      <c r="OAS20" s="9"/>
      <c r="OAT20" s="4"/>
      <c r="OAU20" s="4"/>
      <c r="OAV20" s="9"/>
      <c r="OAX20" s="4"/>
      <c r="OAY20" s="4"/>
      <c r="OAZ20" s="5"/>
      <c r="OBJ20" s="5"/>
      <c r="OBP20" s="6"/>
      <c r="OBQ20" s="6"/>
      <c r="OBS20" s="11"/>
      <c r="OBT20" s="4"/>
      <c r="OBU20" s="4"/>
      <c r="OBV20" s="7"/>
      <c r="OBY20" s="4"/>
      <c r="OBZ20" s="12"/>
      <c r="OCA20" s="7"/>
      <c r="OCB20" s="12"/>
      <c r="OCC20" s="9"/>
      <c r="OCD20" s="4"/>
      <c r="OCE20" s="4"/>
      <c r="OCF20" s="9"/>
      <c r="OCH20" s="4"/>
      <c r="OCI20" s="4"/>
      <c r="OCJ20" s="5"/>
      <c r="OCT20" s="5"/>
      <c r="OCZ20" s="6"/>
      <c r="ODA20" s="6"/>
      <c r="ODC20" s="11"/>
      <c r="ODD20" s="4"/>
      <c r="ODE20" s="4"/>
      <c r="ODF20" s="7"/>
      <c r="ODI20" s="4"/>
      <c r="ODJ20" s="12"/>
      <c r="ODK20" s="7"/>
      <c r="ODL20" s="12"/>
      <c r="ODM20" s="9"/>
      <c r="ODN20" s="4"/>
      <c r="ODO20" s="4"/>
      <c r="ODP20" s="9"/>
      <c r="ODR20" s="4"/>
      <c r="ODS20" s="4"/>
      <c r="ODT20" s="5"/>
      <c r="OED20" s="5"/>
      <c r="OEJ20" s="6"/>
      <c r="OEK20" s="6"/>
      <c r="OEM20" s="11"/>
      <c r="OEN20" s="4"/>
      <c r="OEO20" s="4"/>
      <c r="OEP20" s="7"/>
      <c r="OES20" s="4"/>
      <c r="OET20" s="12"/>
      <c r="OEU20" s="7"/>
      <c r="OEV20" s="12"/>
      <c r="OEW20" s="9"/>
      <c r="OEX20" s="4"/>
      <c r="OEY20" s="4"/>
      <c r="OEZ20" s="9"/>
      <c r="OFB20" s="4"/>
      <c r="OFC20" s="4"/>
      <c r="OFD20" s="5"/>
      <c r="OFN20" s="5"/>
      <c r="OFT20" s="6"/>
      <c r="OFU20" s="6"/>
      <c r="OFW20" s="11"/>
      <c r="OFX20" s="4"/>
      <c r="OFY20" s="4"/>
      <c r="OFZ20" s="7"/>
      <c r="OGC20" s="4"/>
      <c r="OGD20" s="12"/>
      <c r="OGE20" s="7"/>
      <c r="OGF20" s="12"/>
      <c r="OGG20" s="9"/>
      <c r="OGH20" s="4"/>
      <c r="OGI20" s="4"/>
      <c r="OGJ20" s="9"/>
      <c r="OGL20" s="4"/>
      <c r="OGM20" s="4"/>
      <c r="OGN20" s="5"/>
      <c r="OGX20" s="5"/>
      <c r="OHD20" s="6"/>
      <c r="OHE20" s="6"/>
      <c r="OHG20" s="11"/>
      <c r="OHH20" s="4"/>
      <c r="OHI20" s="4"/>
      <c r="OHJ20" s="7"/>
      <c r="OHM20" s="4"/>
      <c r="OHN20" s="12"/>
      <c r="OHO20" s="7"/>
      <c r="OHP20" s="12"/>
      <c r="OHQ20" s="9"/>
      <c r="OHR20" s="4"/>
      <c r="OHS20" s="4"/>
      <c r="OHT20" s="9"/>
      <c r="OHV20" s="4"/>
      <c r="OHW20" s="4"/>
      <c r="OHX20" s="5"/>
      <c r="OIH20" s="5"/>
      <c r="OIN20" s="6"/>
      <c r="OIO20" s="6"/>
      <c r="OIQ20" s="11"/>
      <c r="OIR20" s="4"/>
      <c r="OIS20" s="4"/>
      <c r="OIT20" s="7"/>
      <c r="OIW20" s="4"/>
      <c r="OIX20" s="12"/>
      <c r="OIY20" s="7"/>
      <c r="OIZ20" s="12"/>
      <c r="OJA20" s="9"/>
      <c r="OJB20" s="4"/>
      <c r="OJC20" s="4"/>
      <c r="OJD20" s="9"/>
      <c r="OJF20" s="4"/>
      <c r="OJG20" s="4"/>
      <c r="OJH20" s="5"/>
      <c r="OJR20" s="5"/>
      <c r="OJX20" s="6"/>
      <c r="OJY20" s="6"/>
      <c r="OKA20" s="11"/>
      <c r="OKB20" s="4"/>
      <c r="OKC20" s="4"/>
      <c r="OKD20" s="7"/>
      <c r="OKG20" s="4"/>
      <c r="OKH20" s="12"/>
      <c r="OKI20" s="7"/>
      <c r="OKJ20" s="12"/>
      <c r="OKK20" s="9"/>
      <c r="OKL20" s="4"/>
      <c r="OKM20" s="4"/>
      <c r="OKN20" s="9"/>
      <c r="OKP20" s="4"/>
      <c r="OKQ20" s="4"/>
      <c r="OKR20" s="5"/>
      <c r="OLB20" s="5"/>
      <c r="OLH20" s="6"/>
      <c r="OLI20" s="6"/>
      <c r="OLK20" s="11"/>
      <c r="OLL20" s="4"/>
      <c r="OLM20" s="4"/>
      <c r="OLN20" s="7"/>
      <c r="OLQ20" s="4"/>
      <c r="OLR20" s="12"/>
      <c r="OLS20" s="7"/>
      <c r="OLT20" s="12"/>
      <c r="OLU20" s="9"/>
      <c r="OLV20" s="4"/>
      <c r="OLW20" s="4"/>
      <c r="OLX20" s="9"/>
      <c r="OLZ20" s="4"/>
      <c r="OMA20" s="4"/>
      <c r="OMB20" s="5"/>
      <c r="OML20" s="5"/>
      <c r="OMR20" s="6"/>
      <c r="OMS20" s="6"/>
      <c r="OMU20" s="11"/>
      <c r="OMV20" s="4"/>
      <c r="OMW20" s="4"/>
      <c r="OMX20" s="7"/>
      <c r="ONA20" s="4"/>
      <c r="ONB20" s="12"/>
      <c r="ONC20" s="7"/>
      <c r="OND20" s="12"/>
      <c r="ONE20" s="9"/>
      <c r="ONF20" s="4"/>
      <c r="ONG20" s="4"/>
      <c r="ONH20" s="9"/>
      <c r="ONJ20" s="4"/>
      <c r="ONK20" s="4"/>
      <c r="ONL20" s="5"/>
      <c r="ONV20" s="5"/>
      <c r="OOB20" s="6"/>
      <c r="OOC20" s="6"/>
      <c r="OOE20" s="11"/>
      <c r="OOF20" s="4"/>
      <c r="OOG20" s="4"/>
      <c r="OOH20" s="7"/>
      <c r="OOK20" s="4"/>
      <c r="OOL20" s="12"/>
      <c r="OOM20" s="7"/>
      <c r="OON20" s="12"/>
      <c r="OOO20" s="9"/>
      <c r="OOP20" s="4"/>
      <c r="OOQ20" s="4"/>
      <c r="OOR20" s="9"/>
      <c r="OOT20" s="4"/>
      <c r="OOU20" s="4"/>
      <c r="OOV20" s="5"/>
      <c r="OPF20" s="5"/>
      <c r="OPL20" s="6"/>
      <c r="OPM20" s="6"/>
      <c r="OPO20" s="11"/>
      <c r="OPP20" s="4"/>
      <c r="OPQ20" s="4"/>
      <c r="OPR20" s="7"/>
      <c r="OPU20" s="4"/>
      <c r="OPV20" s="12"/>
      <c r="OPW20" s="7"/>
      <c r="OPX20" s="12"/>
      <c r="OPY20" s="9"/>
      <c r="OPZ20" s="4"/>
      <c r="OQA20" s="4"/>
      <c r="OQB20" s="9"/>
      <c r="OQD20" s="4"/>
      <c r="OQE20" s="4"/>
      <c r="OQF20" s="5"/>
      <c r="OQP20" s="5"/>
      <c r="OQV20" s="6"/>
      <c r="OQW20" s="6"/>
      <c r="OQY20" s="11"/>
      <c r="OQZ20" s="4"/>
      <c r="ORA20" s="4"/>
      <c r="ORB20" s="7"/>
      <c r="ORE20" s="4"/>
      <c r="ORF20" s="12"/>
      <c r="ORG20" s="7"/>
      <c r="ORH20" s="12"/>
      <c r="ORI20" s="9"/>
      <c r="ORJ20" s="4"/>
      <c r="ORK20" s="4"/>
      <c r="ORL20" s="9"/>
      <c r="ORN20" s="4"/>
      <c r="ORO20" s="4"/>
      <c r="ORP20" s="5"/>
      <c r="ORZ20" s="5"/>
      <c r="OSF20" s="6"/>
      <c r="OSG20" s="6"/>
      <c r="OSI20" s="11"/>
      <c r="OSJ20" s="4"/>
      <c r="OSK20" s="4"/>
      <c r="OSL20" s="7"/>
      <c r="OSO20" s="4"/>
      <c r="OSP20" s="12"/>
      <c r="OSQ20" s="7"/>
      <c r="OSR20" s="12"/>
      <c r="OSS20" s="9"/>
      <c r="OST20" s="4"/>
      <c r="OSU20" s="4"/>
      <c r="OSV20" s="9"/>
      <c r="OSX20" s="4"/>
      <c r="OSY20" s="4"/>
      <c r="OSZ20" s="5"/>
      <c r="OTJ20" s="5"/>
      <c r="OTP20" s="6"/>
      <c r="OTQ20" s="6"/>
      <c r="OTS20" s="11"/>
      <c r="OTT20" s="4"/>
      <c r="OTU20" s="4"/>
      <c r="OTV20" s="7"/>
      <c r="OTY20" s="4"/>
      <c r="OTZ20" s="12"/>
      <c r="OUA20" s="7"/>
      <c r="OUB20" s="12"/>
      <c r="OUC20" s="9"/>
      <c r="OUD20" s="4"/>
      <c r="OUE20" s="4"/>
      <c r="OUF20" s="9"/>
      <c r="OUH20" s="4"/>
      <c r="OUI20" s="4"/>
      <c r="OUJ20" s="5"/>
      <c r="OUT20" s="5"/>
      <c r="OUZ20" s="6"/>
      <c r="OVA20" s="6"/>
      <c r="OVC20" s="11"/>
      <c r="OVD20" s="4"/>
      <c r="OVE20" s="4"/>
      <c r="OVF20" s="7"/>
      <c r="OVI20" s="4"/>
      <c r="OVJ20" s="12"/>
      <c r="OVK20" s="7"/>
      <c r="OVL20" s="12"/>
      <c r="OVM20" s="9"/>
      <c r="OVN20" s="4"/>
      <c r="OVO20" s="4"/>
      <c r="OVP20" s="9"/>
      <c r="OVR20" s="4"/>
      <c r="OVS20" s="4"/>
      <c r="OVT20" s="5"/>
      <c r="OWD20" s="5"/>
      <c r="OWJ20" s="6"/>
      <c r="OWK20" s="6"/>
      <c r="OWM20" s="11"/>
      <c r="OWN20" s="4"/>
      <c r="OWO20" s="4"/>
      <c r="OWP20" s="7"/>
      <c r="OWS20" s="4"/>
      <c r="OWT20" s="12"/>
      <c r="OWU20" s="7"/>
      <c r="OWV20" s="12"/>
      <c r="OWW20" s="9"/>
      <c r="OWX20" s="4"/>
      <c r="OWY20" s="4"/>
      <c r="OWZ20" s="9"/>
      <c r="OXB20" s="4"/>
      <c r="OXC20" s="4"/>
      <c r="OXD20" s="5"/>
      <c r="OXN20" s="5"/>
      <c r="OXT20" s="6"/>
      <c r="OXU20" s="6"/>
      <c r="OXW20" s="11"/>
      <c r="OXX20" s="4"/>
      <c r="OXY20" s="4"/>
      <c r="OXZ20" s="7"/>
      <c r="OYC20" s="4"/>
      <c r="OYD20" s="12"/>
      <c r="OYE20" s="7"/>
      <c r="OYF20" s="12"/>
      <c r="OYG20" s="9"/>
      <c r="OYH20" s="4"/>
      <c r="OYI20" s="4"/>
      <c r="OYJ20" s="9"/>
      <c r="OYL20" s="4"/>
      <c r="OYM20" s="4"/>
      <c r="OYN20" s="5"/>
      <c r="OYX20" s="5"/>
      <c r="OZD20" s="6"/>
      <c r="OZE20" s="6"/>
      <c r="OZG20" s="11"/>
      <c r="OZH20" s="4"/>
      <c r="OZI20" s="4"/>
      <c r="OZJ20" s="7"/>
      <c r="OZM20" s="4"/>
      <c r="OZN20" s="12"/>
      <c r="OZO20" s="7"/>
      <c r="OZP20" s="12"/>
      <c r="OZQ20" s="9"/>
      <c r="OZR20" s="4"/>
      <c r="OZS20" s="4"/>
      <c r="OZT20" s="9"/>
      <c r="OZV20" s="4"/>
      <c r="OZW20" s="4"/>
      <c r="OZX20" s="5"/>
      <c r="PAH20" s="5"/>
      <c r="PAN20" s="6"/>
      <c r="PAO20" s="6"/>
      <c r="PAQ20" s="11"/>
      <c r="PAR20" s="4"/>
      <c r="PAS20" s="4"/>
      <c r="PAT20" s="7"/>
      <c r="PAW20" s="4"/>
      <c r="PAX20" s="12"/>
      <c r="PAY20" s="7"/>
      <c r="PAZ20" s="12"/>
      <c r="PBA20" s="9"/>
      <c r="PBB20" s="4"/>
      <c r="PBC20" s="4"/>
      <c r="PBD20" s="9"/>
      <c r="PBF20" s="4"/>
      <c r="PBG20" s="4"/>
      <c r="PBH20" s="5"/>
      <c r="PBR20" s="5"/>
      <c r="PBX20" s="6"/>
      <c r="PBY20" s="6"/>
      <c r="PCA20" s="11"/>
      <c r="PCB20" s="4"/>
      <c r="PCC20" s="4"/>
      <c r="PCD20" s="7"/>
      <c r="PCG20" s="4"/>
      <c r="PCH20" s="12"/>
      <c r="PCI20" s="7"/>
      <c r="PCJ20" s="12"/>
      <c r="PCK20" s="9"/>
      <c r="PCL20" s="4"/>
      <c r="PCM20" s="4"/>
      <c r="PCN20" s="9"/>
      <c r="PCP20" s="4"/>
      <c r="PCQ20" s="4"/>
      <c r="PCR20" s="5"/>
      <c r="PDB20" s="5"/>
      <c r="PDH20" s="6"/>
      <c r="PDI20" s="6"/>
      <c r="PDK20" s="11"/>
      <c r="PDL20" s="4"/>
      <c r="PDM20" s="4"/>
      <c r="PDN20" s="7"/>
      <c r="PDQ20" s="4"/>
      <c r="PDR20" s="12"/>
      <c r="PDS20" s="7"/>
      <c r="PDT20" s="12"/>
      <c r="PDU20" s="9"/>
      <c r="PDV20" s="4"/>
      <c r="PDW20" s="4"/>
      <c r="PDX20" s="9"/>
      <c r="PDZ20" s="4"/>
      <c r="PEA20" s="4"/>
      <c r="PEB20" s="5"/>
      <c r="PEL20" s="5"/>
      <c r="PER20" s="6"/>
      <c r="PES20" s="6"/>
      <c r="PEU20" s="11"/>
      <c r="PEV20" s="4"/>
      <c r="PEW20" s="4"/>
      <c r="PEX20" s="7"/>
      <c r="PFA20" s="4"/>
      <c r="PFB20" s="12"/>
      <c r="PFC20" s="7"/>
      <c r="PFD20" s="12"/>
      <c r="PFE20" s="9"/>
      <c r="PFF20" s="4"/>
      <c r="PFG20" s="4"/>
      <c r="PFH20" s="9"/>
      <c r="PFJ20" s="4"/>
      <c r="PFK20" s="4"/>
      <c r="PFL20" s="5"/>
      <c r="PFV20" s="5"/>
      <c r="PGB20" s="6"/>
      <c r="PGC20" s="6"/>
      <c r="PGE20" s="11"/>
      <c r="PGF20" s="4"/>
      <c r="PGG20" s="4"/>
      <c r="PGH20" s="7"/>
      <c r="PGK20" s="4"/>
      <c r="PGL20" s="12"/>
      <c r="PGM20" s="7"/>
      <c r="PGN20" s="12"/>
      <c r="PGO20" s="9"/>
      <c r="PGP20" s="4"/>
      <c r="PGQ20" s="4"/>
      <c r="PGR20" s="9"/>
      <c r="PGT20" s="4"/>
      <c r="PGU20" s="4"/>
      <c r="PGV20" s="5"/>
      <c r="PHF20" s="5"/>
      <c r="PHL20" s="6"/>
      <c r="PHM20" s="6"/>
      <c r="PHO20" s="11"/>
      <c r="PHP20" s="4"/>
      <c r="PHQ20" s="4"/>
      <c r="PHR20" s="7"/>
      <c r="PHU20" s="4"/>
      <c r="PHV20" s="12"/>
      <c r="PHW20" s="7"/>
      <c r="PHX20" s="12"/>
      <c r="PHY20" s="9"/>
      <c r="PHZ20" s="4"/>
      <c r="PIA20" s="4"/>
      <c r="PIB20" s="9"/>
      <c r="PID20" s="4"/>
      <c r="PIE20" s="4"/>
      <c r="PIF20" s="5"/>
      <c r="PIP20" s="5"/>
      <c r="PIV20" s="6"/>
      <c r="PIW20" s="6"/>
      <c r="PIY20" s="11"/>
      <c r="PIZ20" s="4"/>
      <c r="PJA20" s="4"/>
      <c r="PJB20" s="7"/>
      <c r="PJE20" s="4"/>
      <c r="PJF20" s="12"/>
      <c r="PJG20" s="7"/>
      <c r="PJH20" s="12"/>
      <c r="PJI20" s="9"/>
      <c r="PJJ20" s="4"/>
      <c r="PJK20" s="4"/>
      <c r="PJL20" s="9"/>
      <c r="PJN20" s="4"/>
      <c r="PJO20" s="4"/>
      <c r="PJP20" s="5"/>
      <c r="PJZ20" s="5"/>
      <c r="PKF20" s="6"/>
      <c r="PKG20" s="6"/>
      <c r="PKI20" s="11"/>
      <c r="PKJ20" s="4"/>
      <c r="PKK20" s="4"/>
      <c r="PKL20" s="7"/>
      <c r="PKO20" s="4"/>
      <c r="PKP20" s="12"/>
      <c r="PKQ20" s="7"/>
      <c r="PKR20" s="12"/>
      <c r="PKS20" s="9"/>
      <c r="PKT20" s="4"/>
      <c r="PKU20" s="4"/>
      <c r="PKV20" s="9"/>
      <c r="PKX20" s="4"/>
      <c r="PKY20" s="4"/>
      <c r="PKZ20" s="5"/>
      <c r="PLJ20" s="5"/>
      <c r="PLP20" s="6"/>
      <c r="PLQ20" s="6"/>
      <c r="PLS20" s="11"/>
      <c r="PLT20" s="4"/>
      <c r="PLU20" s="4"/>
      <c r="PLV20" s="7"/>
      <c r="PLY20" s="4"/>
      <c r="PLZ20" s="12"/>
      <c r="PMA20" s="7"/>
      <c r="PMB20" s="12"/>
      <c r="PMC20" s="9"/>
      <c r="PMD20" s="4"/>
      <c r="PME20" s="4"/>
      <c r="PMF20" s="9"/>
      <c r="PMH20" s="4"/>
      <c r="PMI20" s="4"/>
      <c r="PMJ20" s="5"/>
      <c r="PMT20" s="5"/>
      <c r="PMZ20" s="6"/>
      <c r="PNA20" s="6"/>
      <c r="PNC20" s="11"/>
      <c r="PND20" s="4"/>
      <c r="PNE20" s="4"/>
      <c r="PNF20" s="7"/>
      <c r="PNI20" s="4"/>
      <c r="PNJ20" s="12"/>
      <c r="PNK20" s="7"/>
      <c r="PNL20" s="12"/>
      <c r="PNM20" s="9"/>
      <c r="PNN20" s="4"/>
      <c r="PNO20" s="4"/>
      <c r="PNP20" s="9"/>
      <c r="PNR20" s="4"/>
      <c r="PNS20" s="4"/>
      <c r="PNT20" s="5"/>
      <c r="POD20" s="5"/>
      <c r="POJ20" s="6"/>
      <c r="POK20" s="6"/>
      <c r="POM20" s="11"/>
      <c r="PON20" s="4"/>
      <c r="POO20" s="4"/>
      <c r="POP20" s="7"/>
      <c r="POS20" s="4"/>
      <c r="POT20" s="12"/>
      <c r="POU20" s="7"/>
      <c r="POV20" s="12"/>
      <c r="POW20" s="9"/>
      <c r="POX20" s="4"/>
      <c r="POY20" s="4"/>
      <c r="POZ20" s="9"/>
      <c r="PPB20" s="4"/>
      <c r="PPC20" s="4"/>
      <c r="PPD20" s="5"/>
      <c r="PPN20" s="5"/>
      <c r="PPT20" s="6"/>
      <c r="PPU20" s="6"/>
      <c r="PPW20" s="11"/>
      <c r="PPX20" s="4"/>
      <c r="PPY20" s="4"/>
      <c r="PPZ20" s="7"/>
      <c r="PQC20" s="4"/>
      <c r="PQD20" s="12"/>
      <c r="PQE20" s="7"/>
      <c r="PQF20" s="12"/>
      <c r="PQG20" s="9"/>
      <c r="PQH20" s="4"/>
      <c r="PQI20" s="4"/>
      <c r="PQJ20" s="9"/>
      <c r="PQL20" s="4"/>
      <c r="PQM20" s="4"/>
      <c r="PQN20" s="5"/>
      <c r="PQX20" s="5"/>
      <c r="PRD20" s="6"/>
      <c r="PRE20" s="6"/>
      <c r="PRG20" s="11"/>
      <c r="PRH20" s="4"/>
      <c r="PRI20" s="4"/>
      <c r="PRJ20" s="7"/>
      <c r="PRM20" s="4"/>
      <c r="PRN20" s="12"/>
      <c r="PRO20" s="7"/>
      <c r="PRP20" s="12"/>
      <c r="PRQ20" s="9"/>
      <c r="PRR20" s="4"/>
      <c r="PRS20" s="4"/>
      <c r="PRT20" s="9"/>
      <c r="PRV20" s="4"/>
      <c r="PRW20" s="4"/>
      <c r="PRX20" s="5"/>
      <c r="PSH20" s="5"/>
      <c r="PSN20" s="6"/>
      <c r="PSO20" s="6"/>
      <c r="PSQ20" s="11"/>
      <c r="PSR20" s="4"/>
      <c r="PSS20" s="4"/>
      <c r="PST20" s="7"/>
      <c r="PSW20" s="4"/>
      <c r="PSX20" s="12"/>
      <c r="PSY20" s="7"/>
      <c r="PSZ20" s="12"/>
      <c r="PTA20" s="9"/>
      <c r="PTB20" s="4"/>
      <c r="PTC20" s="4"/>
      <c r="PTD20" s="9"/>
      <c r="PTF20" s="4"/>
      <c r="PTG20" s="4"/>
      <c r="PTH20" s="5"/>
      <c r="PTR20" s="5"/>
      <c r="PTX20" s="6"/>
      <c r="PTY20" s="6"/>
      <c r="PUA20" s="11"/>
      <c r="PUB20" s="4"/>
      <c r="PUC20" s="4"/>
      <c r="PUD20" s="7"/>
      <c r="PUG20" s="4"/>
      <c r="PUH20" s="12"/>
      <c r="PUI20" s="7"/>
      <c r="PUJ20" s="12"/>
      <c r="PUK20" s="9"/>
      <c r="PUL20" s="4"/>
      <c r="PUM20" s="4"/>
      <c r="PUN20" s="9"/>
      <c r="PUP20" s="4"/>
      <c r="PUQ20" s="4"/>
      <c r="PUR20" s="5"/>
      <c r="PVB20" s="5"/>
      <c r="PVH20" s="6"/>
      <c r="PVI20" s="6"/>
      <c r="PVK20" s="11"/>
      <c r="PVL20" s="4"/>
      <c r="PVM20" s="4"/>
      <c r="PVN20" s="7"/>
      <c r="PVQ20" s="4"/>
      <c r="PVR20" s="12"/>
      <c r="PVS20" s="7"/>
      <c r="PVT20" s="12"/>
      <c r="PVU20" s="9"/>
      <c r="PVV20" s="4"/>
      <c r="PVW20" s="4"/>
      <c r="PVX20" s="9"/>
      <c r="PVZ20" s="4"/>
      <c r="PWA20" s="4"/>
      <c r="PWB20" s="5"/>
      <c r="PWL20" s="5"/>
      <c r="PWR20" s="6"/>
      <c r="PWS20" s="6"/>
      <c r="PWU20" s="11"/>
      <c r="PWV20" s="4"/>
      <c r="PWW20" s="4"/>
      <c r="PWX20" s="7"/>
      <c r="PXA20" s="4"/>
      <c r="PXB20" s="12"/>
      <c r="PXC20" s="7"/>
      <c r="PXD20" s="12"/>
      <c r="PXE20" s="9"/>
      <c r="PXF20" s="4"/>
      <c r="PXG20" s="4"/>
      <c r="PXH20" s="9"/>
      <c r="PXJ20" s="4"/>
      <c r="PXK20" s="4"/>
      <c r="PXL20" s="5"/>
      <c r="PXV20" s="5"/>
      <c r="PYB20" s="6"/>
      <c r="PYC20" s="6"/>
      <c r="PYE20" s="11"/>
      <c r="PYF20" s="4"/>
      <c r="PYG20" s="4"/>
      <c r="PYH20" s="7"/>
      <c r="PYK20" s="4"/>
      <c r="PYL20" s="12"/>
      <c r="PYM20" s="7"/>
      <c r="PYN20" s="12"/>
      <c r="PYO20" s="9"/>
      <c r="PYP20" s="4"/>
      <c r="PYQ20" s="4"/>
      <c r="PYR20" s="9"/>
      <c r="PYT20" s="4"/>
      <c r="PYU20" s="4"/>
      <c r="PYV20" s="5"/>
      <c r="PZF20" s="5"/>
      <c r="PZL20" s="6"/>
      <c r="PZM20" s="6"/>
      <c r="PZO20" s="11"/>
      <c r="PZP20" s="4"/>
      <c r="PZQ20" s="4"/>
      <c r="PZR20" s="7"/>
      <c r="PZU20" s="4"/>
      <c r="PZV20" s="12"/>
      <c r="PZW20" s="7"/>
      <c r="PZX20" s="12"/>
      <c r="PZY20" s="9"/>
      <c r="PZZ20" s="4"/>
      <c r="QAA20" s="4"/>
      <c r="QAB20" s="9"/>
      <c r="QAD20" s="4"/>
      <c r="QAE20" s="4"/>
      <c r="QAF20" s="5"/>
      <c r="QAP20" s="5"/>
      <c r="QAV20" s="6"/>
      <c r="QAW20" s="6"/>
      <c r="QAY20" s="11"/>
      <c r="QAZ20" s="4"/>
      <c r="QBA20" s="4"/>
      <c r="QBB20" s="7"/>
      <c r="QBE20" s="4"/>
      <c r="QBF20" s="12"/>
      <c r="QBG20" s="7"/>
      <c r="QBH20" s="12"/>
      <c r="QBI20" s="9"/>
      <c r="QBJ20" s="4"/>
      <c r="QBK20" s="4"/>
      <c r="QBL20" s="9"/>
      <c r="QBN20" s="4"/>
      <c r="QBO20" s="4"/>
      <c r="QBP20" s="5"/>
      <c r="QBZ20" s="5"/>
      <c r="QCF20" s="6"/>
      <c r="QCG20" s="6"/>
      <c r="QCI20" s="11"/>
      <c r="QCJ20" s="4"/>
      <c r="QCK20" s="4"/>
      <c r="QCL20" s="7"/>
      <c r="QCO20" s="4"/>
      <c r="QCP20" s="12"/>
      <c r="QCQ20" s="7"/>
      <c r="QCR20" s="12"/>
      <c r="QCS20" s="9"/>
      <c r="QCT20" s="4"/>
      <c r="QCU20" s="4"/>
      <c r="QCV20" s="9"/>
      <c r="QCX20" s="4"/>
      <c r="QCY20" s="4"/>
      <c r="QCZ20" s="5"/>
      <c r="QDJ20" s="5"/>
      <c r="QDP20" s="6"/>
      <c r="QDQ20" s="6"/>
      <c r="QDS20" s="11"/>
      <c r="QDT20" s="4"/>
      <c r="QDU20" s="4"/>
      <c r="QDV20" s="7"/>
      <c r="QDY20" s="4"/>
      <c r="QDZ20" s="12"/>
      <c r="QEA20" s="7"/>
      <c r="QEB20" s="12"/>
      <c r="QEC20" s="9"/>
      <c r="QED20" s="4"/>
      <c r="QEE20" s="4"/>
      <c r="QEF20" s="9"/>
      <c r="QEH20" s="4"/>
      <c r="QEI20" s="4"/>
      <c r="QEJ20" s="5"/>
      <c r="QET20" s="5"/>
      <c r="QEZ20" s="6"/>
      <c r="QFA20" s="6"/>
      <c r="QFC20" s="11"/>
      <c r="QFD20" s="4"/>
      <c r="QFE20" s="4"/>
      <c r="QFF20" s="7"/>
      <c r="QFI20" s="4"/>
      <c r="QFJ20" s="12"/>
      <c r="QFK20" s="7"/>
      <c r="QFL20" s="12"/>
      <c r="QFM20" s="9"/>
      <c r="QFN20" s="4"/>
      <c r="QFO20" s="4"/>
      <c r="QFP20" s="9"/>
      <c r="QFR20" s="4"/>
      <c r="QFS20" s="4"/>
      <c r="QFT20" s="5"/>
      <c r="QGD20" s="5"/>
      <c r="QGJ20" s="6"/>
      <c r="QGK20" s="6"/>
      <c r="QGM20" s="11"/>
      <c r="QGN20" s="4"/>
      <c r="QGO20" s="4"/>
      <c r="QGP20" s="7"/>
      <c r="QGS20" s="4"/>
      <c r="QGT20" s="12"/>
      <c r="QGU20" s="7"/>
      <c r="QGV20" s="12"/>
      <c r="QGW20" s="9"/>
      <c r="QGX20" s="4"/>
      <c r="QGY20" s="4"/>
      <c r="QGZ20" s="9"/>
      <c r="QHB20" s="4"/>
      <c r="QHC20" s="4"/>
      <c r="QHD20" s="5"/>
      <c r="QHN20" s="5"/>
      <c r="QHT20" s="6"/>
      <c r="QHU20" s="6"/>
      <c r="QHW20" s="11"/>
      <c r="QHX20" s="4"/>
      <c r="QHY20" s="4"/>
      <c r="QHZ20" s="7"/>
      <c r="QIC20" s="4"/>
      <c r="QID20" s="12"/>
      <c r="QIE20" s="7"/>
      <c r="QIF20" s="12"/>
      <c r="QIG20" s="9"/>
      <c r="QIH20" s="4"/>
      <c r="QII20" s="4"/>
      <c r="QIJ20" s="9"/>
      <c r="QIL20" s="4"/>
      <c r="QIM20" s="4"/>
      <c r="QIN20" s="5"/>
      <c r="QIX20" s="5"/>
      <c r="QJD20" s="6"/>
      <c r="QJE20" s="6"/>
      <c r="QJG20" s="11"/>
      <c r="QJH20" s="4"/>
      <c r="QJI20" s="4"/>
      <c r="QJJ20" s="7"/>
      <c r="QJM20" s="4"/>
      <c r="QJN20" s="12"/>
      <c r="QJO20" s="7"/>
      <c r="QJP20" s="12"/>
      <c r="QJQ20" s="9"/>
      <c r="QJR20" s="4"/>
      <c r="QJS20" s="4"/>
      <c r="QJT20" s="9"/>
      <c r="QJV20" s="4"/>
      <c r="QJW20" s="4"/>
      <c r="QJX20" s="5"/>
      <c r="QKH20" s="5"/>
      <c r="QKN20" s="6"/>
      <c r="QKO20" s="6"/>
      <c r="QKQ20" s="11"/>
      <c r="QKR20" s="4"/>
      <c r="QKS20" s="4"/>
      <c r="QKT20" s="7"/>
      <c r="QKW20" s="4"/>
      <c r="QKX20" s="12"/>
      <c r="QKY20" s="7"/>
      <c r="QKZ20" s="12"/>
      <c r="QLA20" s="9"/>
      <c r="QLB20" s="4"/>
      <c r="QLC20" s="4"/>
      <c r="QLD20" s="9"/>
      <c r="QLF20" s="4"/>
      <c r="QLG20" s="4"/>
      <c r="QLH20" s="5"/>
      <c r="QLR20" s="5"/>
      <c r="QLX20" s="6"/>
      <c r="QLY20" s="6"/>
      <c r="QMA20" s="11"/>
      <c r="QMB20" s="4"/>
      <c r="QMC20" s="4"/>
      <c r="QMD20" s="7"/>
      <c r="QMG20" s="4"/>
      <c r="QMH20" s="12"/>
      <c r="QMI20" s="7"/>
      <c r="QMJ20" s="12"/>
      <c r="QMK20" s="9"/>
      <c r="QML20" s="4"/>
      <c r="QMM20" s="4"/>
      <c r="QMN20" s="9"/>
      <c r="QMP20" s="4"/>
      <c r="QMQ20" s="4"/>
      <c r="QMR20" s="5"/>
      <c r="QNB20" s="5"/>
      <c r="QNH20" s="6"/>
      <c r="QNI20" s="6"/>
      <c r="QNK20" s="11"/>
      <c r="QNL20" s="4"/>
      <c r="QNM20" s="4"/>
      <c r="QNN20" s="7"/>
      <c r="QNQ20" s="4"/>
      <c r="QNR20" s="12"/>
      <c r="QNS20" s="7"/>
      <c r="QNT20" s="12"/>
      <c r="QNU20" s="9"/>
      <c r="QNV20" s="4"/>
      <c r="QNW20" s="4"/>
      <c r="QNX20" s="9"/>
      <c r="QNZ20" s="4"/>
      <c r="QOA20" s="4"/>
      <c r="QOB20" s="5"/>
      <c r="QOL20" s="5"/>
      <c r="QOR20" s="6"/>
      <c r="QOS20" s="6"/>
      <c r="QOU20" s="11"/>
      <c r="QOV20" s="4"/>
      <c r="QOW20" s="4"/>
      <c r="QOX20" s="7"/>
      <c r="QPA20" s="4"/>
      <c r="QPB20" s="12"/>
      <c r="QPC20" s="7"/>
      <c r="QPD20" s="12"/>
      <c r="QPE20" s="9"/>
      <c r="QPF20" s="4"/>
      <c r="QPG20" s="4"/>
      <c r="QPH20" s="9"/>
      <c r="QPJ20" s="4"/>
      <c r="QPK20" s="4"/>
      <c r="QPL20" s="5"/>
      <c r="QPV20" s="5"/>
      <c r="QQB20" s="6"/>
      <c r="QQC20" s="6"/>
      <c r="QQE20" s="11"/>
      <c r="QQF20" s="4"/>
      <c r="QQG20" s="4"/>
      <c r="QQH20" s="7"/>
      <c r="QQK20" s="4"/>
      <c r="QQL20" s="12"/>
      <c r="QQM20" s="7"/>
      <c r="QQN20" s="12"/>
      <c r="QQO20" s="9"/>
      <c r="QQP20" s="4"/>
      <c r="QQQ20" s="4"/>
      <c r="QQR20" s="9"/>
      <c r="QQT20" s="4"/>
      <c r="QQU20" s="4"/>
      <c r="QQV20" s="5"/>
      <c r="QRF20" s="5"/>
      <c r="QRL20" s="6"/>
      <c r="QRM20" s="6"/>
      <c r="QRO20" s="11"/>
      <c r="QRP20" s="4"/>
      <c r="QRQ20" s="4"/>
      <c r="QRR20" s="7"/>
      <c r="QRU20" s="4"/>
      <c r="QRV20" s="12"/>
      <c r="QRW20" s="7"/>
      <c r="QRX20" s="12"/>
      <c r="QRY20" s="9"/>
      <c r="QRZ20" s="4"/>
      <c r="QSA20" s="4"/>
      <c r="QSB20" s="9"/>
      <c r="QSD20" s="4"/>
      <c r="QSE20" s="4"/>
      <c r="QSF20" s="5"/>
      <c r="QSP20" s="5"/>
      <c r="QSV20" s="6"/>
      <c r="QSW20" s="6"/>
      <c r="QSY20" s="11"/>
      <c r="QSZ20" s="4"/>
      <c r="QTA20" s="4"/>
      <c r="QTB20" s="7"/>
      <c r="QTE20" s="4"/>
      <c r="QTF20" s="12"/>
      <c r="QTG20" s="7"/>
      <c r="QTH20" s="12"/>
      <c r="QTI20" s="9"/>
      <c r="QTJ20" s="4"/>
      <c r="QTK20" s="4"/>
      <c r="QTL20" s="9"/>
      <c r="QTN20" s="4"/>
      <c r="QTO20" s="4"/>
      <c r="QTP20" s="5"/>
      <c r="QTZ20" s="5"/>
      <c r="QUF20" s="6"/>
      <c r="QUG20" s="6"/>
      <c r="QUI20" s="11"/>
      <c r="QUJ20" s="4"/>
      <c r="QUK20" s="4"/>
      <c r="QUL20" s="7"/>
      <c r="QUO20" s="4"/>
      <c r="QUP20" s="12"/>
      <c r="QUQ20" s="7"/>
      <c r="QUR20" s="12"/>
      <c r="QUS20" s="9"/>
      <c r="QUT20" s="4"/>
      <c r="QUU20" s="4"/>
      <c r="QUV20" s="9"/>
      <c r="QUX20" s="4"/>
      <c r="QUY20" s="4"/>
      <c r="QUZ20" s="5"/>
      <c r="QVJ20" s="5"/>
      <c r="QVP20" s="6"/>
      <c r="QVQ20" s="6"/>
      <c r="QVS20" s="11"/>
      <c r="QVT20" s="4"/>
      <c r="QVU20" s="4"/>
      <c r="QVV20" s="7"/>
      <c r="QVY20" s="4"/>
      <c r="QVZ20" s="12"/>
      <c r="QWA20" s="7"/>
      <c r="QWB20" s="12"/>
      <c r="QWC20" s="9"/>
      <c r="QWD20" s="4"/>
      <c r="QWE20" s="4"/>
      <c r="QWF20" s="9"/>
      <c r="QWH20" s="4"/>
      <c r="QWI20" s="4"/>
      <c r="QWJ20" s="5"/>
      <c r="QWT20" s="5"/>
      <c r="QWZ20" s="6"/>
      <c r="QXA20" s="6"/>
      <c r="QXC20" s="11"/>
      <c r="QXD20" s="4"/>
      <c r="QXE20" s="4"/>
      <c r="QXF20" s="7"/>
      <c r="QXI20" s="4"/>
      <c r="QXJ20" s="12"/>
      <c r="QXK20" s="7"/>
      <c r="QXL20" s="12"/>
      <c r="QXM20" s="9"/>
      <c r="QXN20" s="4"/>
      <c r="QXO20" s="4"/>
      <c r="QXP20" s="9"/>
      <c r="QXR20" s="4"/>
      <c r="QXS20" s="4"/>
      <c r="QXT20" s="5"/>
      <c r="QYD20" s="5"/>
      <c r="QYJ20" s="6"/>
      <c r="QYK20" s="6"/>
      <c r="QYM20" s="11"/>
      <c r="QYN20" s="4"/>
      <c r="QYO20" s="4"/>
      <c r="QYP20" s="7"/>
      <c r="QYS20" s="4"/>
      <c r="QYT20" s="12"/>
      <c r="QYU20" s="7"/>
      <c r="QYV20" s="12"/>
      <c r="QYW20" s="9"/>
      <c r="QYX20" s="4"/>
      <c r="QYY20" s="4"/>
      <c r="QYZ20" s="9"/>
      <c r="QZB20" s="4"/>
      <c r="QZC20" s="4"/>
      <c r="QZD20" s="5"/>
      <c r="QZN20" s="5"/>
      <c r="QZT20" s="6"/>
      <c r="QZU20" s="6"/>
      <c r="QZW20" s="11"/>
      <c r="QZX20" s="4"/>
      <c r="QZY20" s="4"/>
      <c r="QZZ20" s="7"/>
      <c r="RAC20" s="4"/>
      <c r="RAD20" s="12"/>
      <c r="RAE20" s="7"/>
      <c r="RAF20" s="12"/>
      <c r="RAG20" s="9"/>
      <c r="RAH20" s="4"/>
      <c r="RAI20" s="4"/>
      <c r="RAJ20" s="9"/>
      <c r="RAL20" s="4"/>
      <c r="RAM20" s="4"/>
      <c r="RAN20" s="5"/>
      <c r="RAX20" s="5"/>
      <c r="RBD20" s="6"/>
      <c r="RBE20" s="6"/>
      <c r="RBG20" s="11"/>
      <c r="RBH20" s="4"/>
      <c r="RBI20" s="4"/>
      <c r="RBJ20" s="7"/>
      <c r="RBM20" s="4"/>
      <c r="RBN20" s="12"/>
      <c r="RBO20" s="7"/>
      <c r="RBP20" s="12"/>
      <c r="RBQ20" s="9"/>
      <c r="RBR20" s="4"/>
      <c r="RBS20" s="4"/>
      <c r="RBT20" s="9"/>
      <c r="RBV20" s="4"/>
      <c r="RBW20" s="4"/>
      <c r="RBX20" s="5"/>
      <c r="RCH20" s="5"/>
      <c r="RCN20" s="6"/>
      <c r="RCO20" s="6"/>
      <c r="RCQ20" s="11"/>
      <c r="RCR20" s="4"/>
      <c r="RCS20" s="4"/>
      <c r="RCT20" s="7"/>
      <c r="RCW20" s="4"/>
      <c r="RCX20" s="12"/>
      <c r="RCY20" s="7"/>
      <c r="RCZ20" s="12"/>
      <c r="RDA20" s="9"/>
      <c r="RDB20" s="4"/>
      <c r="RDC20" s="4"/>
      <c r="RDD20" s="9"/>
      <c r="RDF20" s="4"/>
      <c r="RDG20" s="4"/>
      <c r="RDH20" s="5"/>
      <c r="RDR20" s="5"/>
      <c r="RDX20" s="6"/>
      <c r="RDY20" s="6"/>
      <c r="REA20" s="11"/>
      <c r="REB20" s="4"/>
      <c r="REC20" s="4"/>
      <c r="RED20" s="7"/>
      <c r="REG20" s="4"/>
      <c r="REH20" s="12"/>
      <c r="REI20" s="7"/>
      <c r="REJ20" s="12"/>
      <c r="REK20" s="9"/>
      <c r="REL20" s="4"/>
      <c r="REM20" s="4"/>
      <c r="REN20" s="9"/>
      <c r="REP20" s="4"/>
      <c r="REQ20" s="4"/>
      <c r="RER20" s="5"/>
      <c r="RFB20" s="5"/>
      <c r="RFH20" s="6"/>
      <c r="RFI20" s="6"/>
      <c r="RFK20" s="11"/>
      <c r="RFL20" s="4"/>
      <c r="RFM20" s="4"/>
      <c r="RFN20" s="7"/>
      <c r="RFQ20" s="4"/>
      <c r="RFR20" s="12"/>
      <c r="RFS20" s="7"/>
      <c r="RFT20" s="12"/>
      <c r="RFU20" s="9"/>
      <c r="RFV20" s="4"/>
      <c r="RFW20" s="4"/>
      <c r="RFX20" s="9"/>
      <c r="RFZ20" s="4"/>
      <c r="RGA20" s="4"/>
      <c r="RGB20" s="5"/>
      <c r="RGL20" s="5"/>
      <c r="RGR20" s="6"/>
      <c r="RGS20" s="6"/>
      <c r="RGU20" s="11"/>
      <c r="RGV20" s="4"/>
      <c r="RGW20" s="4"/>
      <c r="RGX20" s="7"/>
      <c r="RHA20" s="4"/>
      <c r="RHB20" s="12"/>
      <c r="RHC20" s="7"/>
      <c r="RHD20" s="12"/>
      <c r="RHE20" s="9"/>
      <c r="RHF20" s="4"/>
      <c r="RHG20" s="4"/>
      <c r="RHH20" s="9"/>
      <c r="RHJ20" s="4"/>
      <c r="RHK20" s="4"/>
      <c r="RHL20" s="5"/>
      <c r="RHV20" s="5"/>
      <c r="RIB20" s="6"/>
      <c r="RIC20" s="6"/>
      <c r="RIE20" s="11"/>
      <c r="RIF20" s="4"/>
      <c r="RIG20" s="4"/>
      <c r="RIH20" s="7"/>
      <c r="RIK20" s="4"/>
      <c r="RIL20" s="12"/>
      <c r="RIM20" s="7"/>
      <c r="RIN20" s="12"/>
      <c r="RIO20" s="9"/>
      <c r="RIP20" s="4"/>
      <c r="RIQ20" s="4"/>
      <c r="RIR20" s="9"/>
      <c r="RIT20" s="4"/>
      <c r="RIU20" s="4"/>
      <c r="RIV20" s="5"/>
      <c r="RJF20" s="5"/>
      <c r="RJL20" s="6"/>
      <c r="RJM20" s="6"/>
      <c r="RJO20" s="11"/>
      <c r="RJP20" s="4"/>
      <c r="RJQ20" s="4"/>
      <c r="RJR20" s="7"/>
      <c r="RJU20" s="4"/>
      <c r="RJV20" s="12"/>
      <c r="RJW20" s="7"/>
      <c r="RJX20" s="12"/>
      <c r="RJY20" s="9"/>
      <c r="RJZ20" s="4"/>
      <c r="RKA20" s="4"/>
      <c r="RKB20" s="9"/>
      <c r="RKD20" s="4"/>
      <c r="RKE20" s="4"/>
      <c r="RKF20" s="5"/>
      <c r="RKP20" s="5"/>
      <c r="RKV20" s="6"/>
      <c r="RKW20" s="6"/>
      <c r="RKY20" s="11"/>
      <c r="RKZ20" s="4"/>
      <c r="RLA20" s="4"/>
      <c r="RLB20" s="7"/>
      <c r="RLE20" s="4"/>
      <c r="RLF20" s="12"/>
      <c r="RLG20" s="7"/>
      <c r="RLH20" s="12"/>
      <c r="RLI20" s="9"/>
      <c r="RLJ20" s="4"/>
      <c r="RLK20" s="4"/>
      <c r="RLL20" s="9"/>
      <c r="RLN20" s="4"/>
      <c r="RLO20" s="4"/>
      <c r="RLP20" s="5"/>
      <c r="RLZ20" s="5"/>
      <c r="RMF20" s="6"/>
      <c r="RMG20" s="6"/>
      <c r="RMI20" s="11"/>
      <c r="RMJ20" s="4"/>
      <c r="RMK20" s="4"/>
      <c r="RML20" s="7"/>
      <c r="RMO20" s="4"/>
      <c r="RMP20" s="12"/>
      <c r="RMQ20" s="7"/>
      <c r="RMR20" s="12"/>
      <c r="RMS20" s="9"/>
      <c r="RMT20" s="4"/>
      <c r="RMU20" s="4"/>
      <c r="RMV20" s="9"/>
      <c r="RMX20" s="4"/>
      <c r="RMY20" s="4"/>
      <c r="RMZ20" s="5"/>
      <c r="RNJ20" s="5"/>
      <c r="RNP20" s="6"/>
      <c r="RNQ20" s="6"/>
      <c r="RNS20" s="11"/>
      <c r="RNT20" s="4"/>
      <c r="RNU20" s="4"/>
      <c r="RNV20" s="7"/>
      <c r="RNY20" s="4"/>
      <c r="RNZ20" s="12"/>
      <c r="ROA20" s="7"/>
      <c r="ROB20" s="12"/>
      <c r="ROC20" s="9"/>
      <c r="ROD20" s="4"/>
      <c r="ROE20" s="4"/>
      <c r="ROF20" s="9"/>
      <c r="ROH20" s="4"/>
      <c r="ROI20" s="4"/>
      <c r="ROJ20" s="5"/>
      <c r="ROT20" s="5"/>
      <c r="ROZ20" s="6"/>
      <c r="RPA20" s="6"/>
      <c r="RPC20" s="11"/>
      <c r="RPD20" s="4"/>
      <c r="RPE20" s="4"/>
      <c r="RPF20" s="7"/>
      <c r="RPI20" s="4"/>
      <c r="RPJ20" s="12"/>
      <c r="RPK20" s="7"/>
      <c r="RPL20" s="12"/>
      <c r="RPM20" s="9"/>
      <c r="RPN20" s="4"/>
      <c r="RPO20" s="4"/>
      <c r="RPP20" s="9"/>
      <c r="RPR20" s="4"/>
      <c r="RPS20" s="4"/>
      <c r="RPT20" s="5"/>
      <c r="RQD20" s="5"/>
      <c r="RQJ20" s="6"/>
      <c r="RQK20" s="6"/>
      <c r="RQM20" s="11"/>
      <c r="RQN20" s="4"/>
      <c r="RQO20" s="4"/>
      <c r="RQP20" s="7"/>
      <c r="RQS20" s="4"/>
      <c r="RQT20" s="12"/>
      <c r="RQU20" s="7"/>
      <c r="RQV20" s="12"/>
      <c r="RQW20" s="9"/>
      <c r="RQX20" s="4"/>
      <c r="RQY20" s="4"/>
      <c r="RQZ20" s="9"/>
      <c r="RRB20" s="4"/>
      <c r="RRC20" s="4"/>
      <c r="RRD20" s="5"/>
      <c r="RRN20" s="5"/>
      <c r="RRT20" s="6"/>
      <c r="RRU20" s="6"/>
      <c r="RRW20" s="11"/>
      <c r="RRX20" s="4"/>
      <c r="RRY20" s="4"/>
      <c r="RRZ20" s="7"/>
      <c r="RSC20" s="4"/>
      <c r="RSD20" s="12"/>
      <c r="RSE20" s="7"/>
      <c r="RSF20" s="12"/>
      <c r="RSG20" s="9"/>
      <c r="RSH20" s="4"/>
      <c r="RSI20" s="4"/>
      <c r="RSJ20" s="9"/>
      <c r="RSL20" s="4"/>
      <c r="RSM20" s="4"/>
      <c r="RSN20" s="5"/>
      <c r="RSX20" s="5"/>
      <c r="RTD20" s="6"/>
      <c r="RTE20" s="6"/>
      <c r="RTG20" s="11"/>
      <c r="RTH20" s="4"/>
      <c r="RTI20" s="4"/>
      <c r="RTJ20" s="7"/>
      <c r="RTM20" s="4"/>
      <c r="RTN20" s="12"/>
      <c r="RTO20" s="7"/>
      <c r="RTP20" s="12"/>
      <c r="RTQ20" s="9"/>
      <c r="RTR20" s="4"/>
      <c r="RTS20" s="4"/>
      <c r="RTT20" s="9"/>
      <c r="RTV20" s="4"/>
      <c r="RTW20" s="4"/>
      <c r="RTX20" s="5"/>
      <c r="RUH20" s="5"/>
      <c r="RUN20" s="6"/>
      <c r="RUO20" s="6"/>
      <c r="RUQ20" s="11"/>
      <c r="RUR20" s="4"/>
      <c r="RUS20" s="4"/>
      <c r="RUT20" s="7"/>
      <c r="RUW20" s="4"/>
      <c r="RUX20" s="12"/>
      <c r="RUY20" s="7"/>
      <c r="RUZ20" s="12"/>
      <c r="RVA20" s="9"/>
      <c r="RVB20" s="4"/>
      <c r="RVC20" s="4"/>
      <c r="RVD20" s="9"/>
      <c r="RVF20" s="4"/>
      <c r="RVG20" s="4"/>
      <c r="RVH20" s="5"/>
      <c r="RVR20" s="5"/>
      <c r="RVX20" s="6"/>
      <c r="RVY20" s="6"/>
      <c r="RWA20" s="11"/>
      <c r="RWB20" s="4"/>
      <c r="RWC20" s="4"/>
      <c r="RWD20" s="7"/>
      <c r="RWG20" s="4"/>
      <c r="RWH20" s="12"/>
      <c r="RWI20" s="7"/>
      <c r="RWJ20" s="12"/>
      <c r="RWK20" s="9"/>
      <c r="RWL20" s="4"/>
      <c r="RWM20" s="4"/>
      <c r="RWN20" s="9"/>
      <c r="RWP20" s="4"/>
      <c r="RWQ20" s="4"/>
      <c r="RWR20" s="5"/>
      <c r="RXB20" s="5"/>
      <c r="RXH20" s="6"/>
      <c r="RXI20" s="6"/>
      <c r="RXK20" s="11"/>
      <c r="RXL20" s="4"/>
      <c r="RXM20" s="4"/>
      <c r="RXN20" s="7"/>
      <c r="RXQ20" s="4"/>
      <c r="RXR20" s="12"/>
      <c r="RXS20" s="7"/>
      <c r="RXT20" s="12"/>
      <c r="RXU20" s="9"/>
      <c r="RXV20" s="4"/>
      <c r="RXW20" s="4"/>
      <c r="RXX20" s="9"/>
      <c r="RXZ20" s="4"/>
      <c r="RYA20" s="4"/>
      <c r="RYB20" s="5"/>
      <c r="RYL20" s="5"/>
      <c r="RYR20" s="6"/>
      <c r="RYS20" s="6"/>
      <c r="RYU20" s="11"/>
      <c r="RYV20" s="4"/>
      <c r="RYW20" s="4"/>
      <c r="RYX20" s="7"/>
      <c r="RZA20" s="4"/>
      <c r="RZB20" s="12"/>
      <c r="RZC20" s="7"/>
      <c r="RZD20" s="12"/>
      <c r="RZE20" s="9"/>
      <c r="RZF20" s="4"/>
      <c r="RZG20" s="4"/>
      <c r="RZH20" s="9"/>
      <c r="RZJ20" s="4"/>
      <c r="RZK20" s="4"/>
      <c r="RZL20" s="5"/>
      <c r="RZV20" s="5"/>
      <c r="SAB20" s="6"/>
      <c r="SAC20" s="6"/>
      <c r="SAE20" s="11"/>
      <c r="SAF20" s="4"/>
      <c r="SAG20" s="4"/>
      <c r="SAH20" s="7"/>
      <c r="SAK20" s="4"/>
      <c r="SAL20" s="12"/>
      <c r="SAM20" s="7"/>
      <c r="SAN20" s="12"/>
      <c r="SAO20" s="9"/>
      <c r="SAP20" s="4"/>
      <c r="SAQ20" s="4"/>
      <c r="SAR20" s="9"/>
      <c r="SAT20" s="4"/>
      <c r="SAU20" s="4"/>
      <c r="SAV20" s="5"/>
      <c r="SBF20" s="5"/>
      <c r="SBL20" s="6"/>
      <c r="SBM20" s="6"/>
      <c r="SBO20" s="11"/>
      <c r="SBP20" s="4"/>
      <c r="SBQ20" s="4"/>
      <c r="SBR20" s="7"/>
      <c r="SBU20" s="4"/>
      <c r="SBV20" s="12"/>
      <c r="SBW20" s="7"/>
      <c r="SBX20" s="12"/>
      <c r="SBY20" s="9"/>
      <c r="SBZ20" s="4"/>
      <c r="SCA20" s="4"/>
      <c r="SCB20" s="9"/>
      <c r="SCD20" s="4"/>
      <c r="SCE20" s="4"/>
      <c r="SCF20" s="5"/>
      <c r="SCP20" s="5"/>
      <c r="SCV20" s="6"/>
      <c r="SCW20" s="6"/>
      <c r="SCY20" s="11"/>
      <c r="SCZ20" s="4"/>
      <c r="SDA20" s="4"/>
      <c r="SDB20" s="7"/>
      <c r="SDE20" s="4"/>
      <c r="SDF20" s="12"/>
      <c r="SDG20" s="7"/>
      <c r="SDH20" s="12"/>
      <c r="SDI20" s="9"/>
      <c r="SDJ20" s="4"/>
      <c r="SDK20" s="4"/>
      <c r="SDL20" s="9"/>
      <c r="SDN20" s="4"/>
      <c r="SDO20" s="4"/>
      <c r="SDP20" s="5"/>
      <c r="SDZ20" s="5"/>
      <c r="SEF20" s="6"/>
      <c r="SEG20" s="6"/>
      <c r="SEI20" s="11"/>
      <c r="SEJ20" s="4"/>
      <c r="SEK20" s="4"/>
      <c r="SEL20" s="7"/>
      <c r="SEO20" s="4"/>
      <c r="SEP20" s="12"/>
      <c r="SEQ20" s="7"/>
      <c r="SER20" s="12"/>
      <c r="SES20" s="9"/>
      <c r="SET20" s="4"/>
      <c r="SEU20" s="4"/>
      <c r="SEV20" s="9"/>
      <c r="SEX20" s="4"/>
      <c r="SEY20" s="4"/>
      <c r="SEZ20" s="5"/>
      <c r="SFJ20" s="5"/>
      <c r="SFP20" s="6"/>
      <c r="SFQ20" s="6"/>
      <c r="SFS20" s="11"/>
      <c r="SFT20" s="4"/>
      <c r="SFU20" s="4"/>
      <c r="SFV20" s="7"/>
      <c r="SFY20" s="4"/>
      <c r="SFZ20" s="12"/>
      <c r="SGA20" s="7"/>
      <c r="SGB20" s="12"/>
      <c r="SGC20" s="9"/>
      <c r="SGD20" s="4"/>
      <c r="SGE20" s="4"/>
      <c r="SGF20" s="9"/>
      <c r="SGH20" s="4"/>
      <c r="SGI20" s="4"/>
      <c r="SGJ20" s="5"/>
      <c r="SGT20" s="5"/>
      <c r="SGZ20" s="6"/>
      <c r="SHA20" s="6"/>
      <c r="SHC20" s="11"/>
      <c r="SHD20" s="4"/>
      <c r="SHE20" s="4"/>
      <c r="SHF20" s="7"/>
      <c r="SHI20" s="4"/>
      <c r="SHJ20" s="12"/>
      <c r="SHK20" s="7"/>
      <c r="SHL20" s="12"/>
      <c r="SHM20" s="9"/>
      <c r="SHN20" s="4"/>
      <c r="SHO20" s="4"/>
      <c r="SHP20" s="9"/>
      <c r="SHR20" s="4"/>
      <c r="SHS20" s="4"/>
      <c r="SHT20" s="5"/>
      <c r="SID20" s="5"/>
      <c r="SIJ20" s="6"/>
      <c r="SIK20" s="6"/>
      <c r="SIM20" s="11"/>
      <c r="SIN20" s="4"/>
      <c r="SIO20" s="4"/>
      <c r="SIP20" s="7"/>
      <c r="SIS20" s="4"/>
      <c r="SIT20" s="12"/>
      <c r="SIU20" s="7"/>
      <c r="SIV20" s="12"/>
      <c r="SIW20" s="9"/>
      <c r="SIX20" s="4"/>
      <c r="SIY20" s="4"/>
      <c r="SIZ20" s="9"/>
      <c r="SJB20" s="4"/>
      <c r="SJC20" s="4"/>
      <c r="SJD20" s="5"/>
      <c r="SJN20" s="5"/>
      <c r="SJT20" s="6"/>
      <c r="SJU20" s="6"/>
      <c r="SJW20" s="11"/>
      <c r="SJX20" s="4"/>
      <c r="SJY20" s="4"/>
      <c r="SJZ20" s="7"/>
      <c r="SKC20" s="4"/>
      <c r="SKD20" s="12"/>
      <c r="SKE20" s="7"/>
      <c r="SKF20" s="12"/>
      <c r="SKG20" s="9"/>
      <c r="SKH20" s="4"/>
      <c r="SKI20" s="4"/>
      <c r="SKJ20" s="9"/>
      <c r="SKL20" s="4"/>
      <c r="SKM20" s="4"/>
      <c r="SKN20" s="5"/>
      <c r="SKX20" s="5"/>
      <c r="SLD20" s="6"/>
      <c r="SLE20" s="6"/>
      <c r="SLG20" s="11"/>
      <c r="SLH20" s="4"/>
      <c r="SLI20" s="4"/>
      <c r="SLJ20" s="7"/>
      <c r="SLM20" s="4"/>
      <c r="SLN20" s="12"/>
      <c r="SLO20" s="7"/>
      <c r="SLP20" s="12"/>
      <c r="SLQ20" s="9"/>
      <c r="SLR20" s="4"/>
      <c r="SLS20" s="4"/>
      <c r="SLT20" s="9"/>
      <c r="SLV20" s="4"/>
      <c r="SLW20" s="4"/>
      <c r="SLX20" s="5"/>
      <c r="SMH20" s="5"/>
      <c r="SMN20" s="6"/>
      <c r="SMO20" s="6"/>
      <c r="SMQ20" s="11"/>
      <c r="SMR20" s="4"/>
      <c r="SMS20" s="4"/>
      <c r="SMT20" s="7"/>
      <c r="SMW20" s="4"/>
      <c r="SMX20" s="12"/>
      <c r="SMY20" s="7"/>
      <c r="SMZ20" s="12"/>
      <c r="SNA20" s="9"/>
      <c r="SNB20" s="4"/>
      <c r="SNC20" s="4"/>
      <c r="SND20" s="9"/>
      <c r="SNF20" s="4"/>
      <c r="SNG20" s="4"/>
      <c r="SNH20" s="5"/>
      <c r="SNR20" s="5"/>
      <c r="SNX20" s="6"/>
      <c r="SNY20" s="6"/>
      <c r="SOA20" s="11"/>
      <c r="SOB20" s="4"/>
      <c r="SOC20" s="4"/>
      <c r="SOD20" s="7"/>
      <c r="SOG20" s="4"/>
      <c r="SOH20" s="12"/>
      <c r="SOI20" s="7"/>
      <c r="SOJ20" s="12"/>
      <c r="SOK20" s="9"/>
      <c r="SOL20" s="4"/>
      <c r="SOM20" s="4"/>
      <c r="SON20" s="9"/>
      <c r="SOP20" s="4"/>
      <c r="SOQ20" s="4"/>
      <c r="SOR20" s="5"/>
      <c r="SPB20" s="5"/>
      <c r="SPH20" s="6"/>
      <c r="SPI20" s="6"/>
      <c r="SPK20" s="11"/>
      <c r="SPL20" s="4"/>
      <c r="SPM20" s="4"/>
      <c r="SPN20" s="7"/>
      <c r="SPQ20" s="4"/>
      <c r="SPR20" s="12"/>
      <c r="SPS20" s="7"/>
      <c r="SPT20" s="12"/>
      <c r="SPU20" s="9"/>
      <c r="SPV20" s="4"/>
      <c r="SPW20" s="4"/>
      <c r="SPX20" s="9"/>
      <c r="SPZ20" s="4"/>
      <c r="SQA20" s="4"/>
      <c r="SQB20" s="5"/>
      <c r="SQL20" s="5"/>
      <c r="SQR20" s="6"/>
      <c r="SQS20" s="6"/>
      <c r="SQU20" s="11"/>
      <c r="SQV20" s="4"/>
      <c r="SQW20" s="4"/>
      <c r="SQX20" s="7"/>
      <c r="SRA20" s="4"/>
      <c r="SRB20" s="12"/>
      <c r="SRC20" s="7"/>
      <c r="SRD20" s="12"/>
      <c r="SRE20" s="9"/>
      <c r="SRF20" s="4"/>
      <c r="SRG20" s="4"/>
      <c r="SRH20" s="9"/>
      <c r="SRJ20" s="4"/>
      <c r="SRK20" s="4"/>
      <c r="SRL20" s="5"/>
      <c r="SRV20" s="5"/>
      <c r="SSB20" s="6"/>
      <c r="SSC20" s="6"/>
      <c r="SSE20" s="11"/>
      <c r="SSF20" s="4"/>
      <c r="SSG20" s="4"/>
      <c r="SSH20" s="7"/>
      <c r="SSK20" s="4"/>
      <c r="SSL20" s="12"/>
      <c r="SSM20" s="7"/>
      <c r="SSN20" s="12"/>
      <c r="SSO20" s="9"/>
      <c r="SSP20" s="4"/>
      <c r="SSQ20" s="4"/>
      <c r="SSR20" s="9"/>
      <c r="SST20" s="4"/>
      <c r="SSU20" s="4"/>
      <c r="SSV20" s="5"/>
      <c r="STF20" s="5"/>
      <c r="STL20" s="6"/>
      <c r="STM20" s="6"/>
      <c r="STO20" s="11"/>
      <c r="STP20" s="4"/>
      <c r="STQ20" s="4"/>
      <c r="STR20" s="7"/>
      <c r="STU20" s="4"/>
      <c r="STV20" s="12"/>
      <c r="STW20" s="7"/>
      <c r="STX20" s="12"/>
      <c r="STY20" s="9"/>
      <c r="STZ20" s="4"/>
      <c r="SUA20" s="4"/>
      <c r="SUB20" s="9"/>
      <c r="SUD20" s="4"/>
      <c r="SUE20" s="4"/>
      <c r="SUF20" s="5"/>
      <c r="SUP20" s="5"/>
      <c r="SUV20" s="6"/>
      <c r="SUW20" s="6"/>
      <c r="SUY20" s="11"/>
      <c r="SUZ20" s="4"/>
      <c r="SVA20" s="4"/>
      <c r="SVB20" s="7"/>
      <c r="SVE20" s="4"/>
      <c r="SVF20" s="12"/>
      <c r="SVG20" s="7"/>
      <c r="SVH20" s="12"/>
      <c r="SVI20" s="9"/>
      <c r="SVJ20" s="4"/>
      <c r="SVK20" s="4"/>
      <c r="SVL20" s="9"/>
      <c r="SVN20" s="4"/>
      <c r="SVO20" s="4"/>
      <c r="SVP20" s="5"/>
      <c r="SVZ20" s="5"/>
      <c r="SWF20" s="6"/>
      <c r="SWG20" s="6"/>
      <c r="SWI20" s="11"/>
      <c r="SWJ20" s="4"/>
      <c r="SWK20" s="4"/>
      <c r="SWL20" s="7"/>
      <c r="SWO20" s="4"/>
      <c r="SWP20" s="12"/>
      <c r="SWQ20" s="7"/>
      <c r="SWR20" s="12"/>
      <c r="SWS20" s="9"/>
      <c r="SWT20" s="4"/>
      <c r="SWU20" s="4"/>
      <c r="SWV20" s="9"/>
      <c r="SWX20" s="4"/>
      <c r="SWY20" s="4"/>
      <c r="SWZ20" s="5"/>
      <c r="SXJ20" s="5"/>
      <c r="SXP20" s="6"/>
      <c r="SXQ20" s="6"/>
      <c r="SXS20" s="11"/>
      <c r="SXT20" s="4"/>
      <c r="SXU20" s="4"/>
      <c r="SXV20" s="7"/>
      <c r="SXY20" s="4"/>
      <c r="SXZ20" s="12"/>
      <c r="SYA20" s="7"/>
      <c r="SYB20" s="12"/>
      <c r="SYC20" s="9"/>
      <c r="SYD20" s="4"/>
      <c r="SYE20" s="4"/>
      <c r="SYF20" s="9"/>
      <c r="SYH20" s="4"/>
      <c r="SYI20" s="4"/>
      <c r="SYJ20" s="5"/>
      <c r="SYT20" s="5"/>
      <c r="SYZ20" s="6"/>
      <c r="SZA20" s="6"/>
      <c r="SZC20" s="11"/>
      <c r="SZD20" s="4"/>
      <c r="SZE20" s="4"/>
      <c r="SZF20" s="7"/>
      <c r="SZI20" s="4"/>
      <c r="SZJ20" s="12"/>
      <c r="SZK20" s="7"/>
      <c r="SZL20" s="12"/>
      <c r="SZM20" s="9"/>
      <c r="SZN20" s="4"/>
      <c r="SZO20" s="4"/>
      <c r="SZP20" s="9"/>
      <c r="SZR20" s="4"/>
      <c r="SZS20" s="4"/>
      <c r="SZT20" s="5"/>
      <c r="TAD20" s="5"/>
      <c r="TAJ20" s="6"/>
      <c r="TAK20" s="6"/>
      <c r="TAM20" s="11"/>
      <c r="TAN20" s="4"/>
      <c r="TAO20" s="4"/>
      <c r="TAP20" s="7"/>
      <c r="TAS20" s="4"/>
      <c r="TAT20" s="12"/>
      <c r="TAU20" s="7"/>
      <c r="TAV20" s="12"/>
      <c r="TAW20" s="9"/>
      <c r="TAX20" s="4"/>
      <c r="TAY20" s="4"/>
      <c r="TAZ20" s="9"/>
      <c r="TBB20" s="4"/>
      <c r="TBC20" s="4"/>
      <c r="TBD20" s="5"/>
      <c r="TBN20" s="5"/>
      <c r="TBT20" s="6"/>
      <c r="TBU20" s="6"/>
      <c r="TBW20" s="11"/>
      <c r="TBX20" s="4"/>
      <c r="TBY20" s="4"/>
      <c r="TBZ20" s="7"/>
      <c r="TCC20" s="4"/>
      <c r="TCD20" s="12"/>
      <c r="TCE20" s="7"/>
      <c r="TCF20" s="12"/>
      <c r="TCG20" s="9"/>
      <c r="TCH20" s="4"/>
      <c r="TCI20" s="4"/>
      <c r="TCJ20" s="9"/>
      <c r="TCL20" s="4"/>
      <c r="TCM20" s="4"/>
      <c r="TCN20" s="5"/>
      <c r="TCX20" s="5"/>
      <c r="TDD20" s="6"/>
      <c r="TDE20" s="6"/>
      <c r="TDG20" s="11"/>
      <c r="TDH20" s="4"/>
      <c r="TDI20" s="4"/>
      <c r="TDJ20" s="7"/>
      <c r="TDM20" s="4"/>
      <c r="TDN20" s="12"/>
      <c r="TDO20" s="7"/>
      <c r="TDP20" s="12"/>
      <c r="TDQ20" s="9"/>
      <c r="TDR20" s="4"/>
      <c r="TDS20" s="4"/>
      <c r="TDT20" s="9"/>
      <c r="TDV20" s="4"/>
      <c r="TDW20" s="4"/>
      <c r="TDX20" s="5"/>
      <c r="TEH20" s="5"/>
      <c r="TEN20" s="6"/>
      <c r="TEO20" s="6"/>
      <c r="TEQ20" s="11"/>
      <c r="TER20" s="4"/>
      <c r="TES20" s="4"/>
      <c r="TET20" s="7"/>
      <c r="TEW20" s="4"/>
      <c r="TEX20" s="12"/>
      <c r="TEY20" s="7"/>
      <c r="TEZ20" s="12"/>
      <c r="TFA20" s="9"/>
      <c r="TFB20" s="4"/>
      <c r="TFC20" s="4"/>
      <c r="TFD20" s="9"/>
      <c r="TFF20" s="4"/>
      <c r="TFG20" s="4"/>
      <c r="TFH20" s="5"/>
      <c r="TFR20" s="5"/>
      <c r="TFX20" s="6"/>
      <c r="TFY20" s="6"/>
      <c r="TGA20" s="11"/>
      <c r="TGB20" s="4"/>
      <c r="TGC20" s="4"/>
      <c r="TGD20" s="7"/>
      <c r="TGG20" s="4"/>
      <c r="TGH20" s="12"/>
      <c r="TGI20" s="7"/>
      <c r="TGJ20" s="12"/>
      <c r="TGK20" s="9"/>
      <c r="TGL20" s="4"/>
      <c r="TGM20" s="4"/>
      <c r="TGN20" s="9"/>
      <c r="TGP20" s="4"/>
      <c r="TGQ20" s="4"/>
      <c r="TGR20" s="5"/>
      <c r="THB20" s="5"/>
      <c r="THH20" s="6"/>
      <c r="THI20" s="6"/>
      <c r="THK20" s="11"/>
      <c r="THL20" s="4"/>
      <c r="THM20" s="4"/>
      <c r="THN20" s="7"/>
      <c r="THQ20" s="4"/>
      <c r="THR20" s="12"/>
      <c r="THS20" s="7"/>
      <c r="THT20" s="12"/>
      <c r="THU20" s="9"/>
      <c r="THV20" s="4"/>
      <c r="THW20" s="4"/>
      <c r="THX20" s="9"/>
      <c r="THZ20" s="4"/>
      <c r="TIA20" s="4"/>
      <c r="TIB20" s="5"/>
      <c r="TIL20" s="5"/>
      <c r="TIR20" s="6"/>
      <c r="TIS20" s="6"/>
      <c r="TIU20" s="11"/>
      <c r="TIV20" s="4"/>
      <c r="TIW20" s="4"/>
      <c r="TIX20" s="7"/>
      <c r="TJA20" s="4"/>
      <c r="TJB20" s="12"/>
      <c r="TJC20" s="7"/>
      <c r="TJD20" s="12"/>
      <c r="TJE20" s="9"/>
      <c r="TJF20" s="4"/>
      <c r="TJG20" s="4"/>
      <c r="TJH20" s="9"/>
      <c r="TJJ20" s="4"/>
      <c r="TJK20" s="4"/>
      <c r="TJL20" s="5"/>
      <c r="TJV20" s="5"/>
      <c r="TKB20" s="6"/>
      <c r="TKC20" s="6"/>
      <c r="TKE20" s="11"/>
      <c r="TKF20" s="4"/>
      <c r="TKG20" s="4"/>
      <c r="TKH20" s="7"/>
      <c r="TKK20" s="4"/>
      <c r="TKL20" s="12"/>
      <c r="TKM20" s="7"/>
      <c r="TKN20" s="12"/>
      <c r="TKO20" s="9"/>
      <c r="TKP20" s="4"/>
      <c r="TKQ20" s="4"/>
      <c r="TKR20" s="9"/>
      <c r="TKT20" s="4"/>
      <c r="TKU20" s="4"/>
      <c r="TKV20" s="5"/>
      <c r="TLF20" s="5"/>
      <c r="TLL20" s="6"/>
      <c r="TLM20" s="6"/>
      <c r="TLO20" s="11"/>
      <c r="TLP20" s="4"/>
      <c r="TLQ20" s="4"/>
      <c r="TLR20" s="7"/>
      <c r="TLU20" s="4"/>
      <c r="TLV20" s="12"/>
      <c r="TLW20" s="7"/>
      <c r="TLX20" s="12"/>
      <c r="TLY20" s="9"/>
      <c r="TLZ20" s="4"/>
      <c r="TMA20" s="4"/>
      <c r="TMB20" s="9"/>
      <c r="TMD20" s="4"/>
      <c r="TME20" s="4"/>
      <c r="TMF20" s="5"/>
      <c r="TMP20" s="5"/>
      <c r="TMV20" s="6"/>
      <c r="TMW20" s="6"/>
      <c r="TMY20" s="11"/>
      <c r="TMZ20" s="4"/>
      <c r="TNA20" s="4"/>
      <c r="TNB20" s="7"/>
      <c r="TNE20" s="4"/>
      <c r="TNF20" s="12"/>
      <c r="TNG20" s="7"/>
      <c r="TNH20" s="12"/>
      <c r="TNI20" s="9"/>
      <c r="TNJ20" s="4"/>
      <c r="TNK20" s="4"/>
      <c r="TNL20" s="9"/>
      <c r="TNN20" s="4"/>
      <c r="TNO20" s="4"/>
      <c r="TNP20" s="5"/>
      <c r="TNZ20" s="5"/>
      <c r="TOF20" s="6"/>
      <c r="TOG20" s="6"/>
      <c r="TOI20" s="11"/>
      <c r="TOJ20" s="4"/>
      <c r="TOK20" s="4"/>
      <c r="TOL20" s="7"/>
      <c r="TOO20" s="4"/>
      <c r="TOP20" s="12"/>
      <c r="TOQ20" s="7"/>
      <c r="TOR20" s="12"/>
      <c r="TOS20" s="9"/>
      <c r="TOT20" s="4"/>
      <c r="TOU20" s="4"/>
      <c r="TOV20" s="9"/>
      <c r="TOX20" s="4"/>
      <c r="TOY20" s="4"/>
      <c r="TOZ20" s="5"/>
      <c r="TPJ20" s="5"/>
      <c r="TPP20" s="6"/>
      <c r="TPQ20" s="6"/>
      <c r="TPS20" s="11"/>
      <c r="TPT20" s="4"/>
      <c r="TPU20" s="4"/>
      <c r="TPV20" s="7"/>
      <c r="TPY20" s="4"/>
      <c r="TPZ20" s="12"/>
      <c r="TQA20" s="7"/>
      <c r="TQB20" s="12"/>
      <c r="TQC20" s="9"/>
      <c r="TQD20" s="4"/>
      <c r="TQE20" s="4"/>
      <c r="TQF20" s="9"/>
      <c r="TQH20" s="4"/>
      <c r="TQI20" s="4"/>
      <c r="TQJ20" s="5"/>
      <c r="TQT20" s="5"/>
      <c r="TQZ20" s="6"/>
      <c r="TRA20" s="6"/>
      <c r="TRC20" s="11"/>
      <c r="TRD20" s="4"/>
      <c r="TRE20" s="4"/>
      <c r="TRF20" s="7"/>
      <c r="TRI20" s="4"/>
      <c r="TRJ20" s="12"/>
      <c r="TRK20" s="7"/>
      <c r="TRL20" s="12"/>
      <c r="TRM20" s="9"/>
      <c r="TRN20" s="4"/>
      <c r="TRO20" s="4"/>
      <c r="TRP20" s="9"/>
      <c r="TRR20" s="4"/>
      <c r="TRS20" s="4"/>
      <c r="TRT20" s="5"/>
      <c r="TSD20" s="5"/>
      <c r="TSJ20" s="6"/>
      <c r="TSK20" s="6"/>
      <c r="TSM20" s="11"/>
      <c r="TSN20" s="4"/>
      <c r="TSO20" s="4"/>
      <c r="TSP20" s="7"/>
      <c r="TSS20" s="4"/>
      <c r="TST20" s="12"/>
      <c r="TSU20" s="7"/>
      <c r="TSV20" s="12"/>
      <c r="TSW20" s="9"/>
      <c r="TSX20" s="4"/>
      <c r="TSY20" s="4"/>
      <c r="TSZ20" s="9"/>
      <c r="TTB20" s="4"/>
      <c r="TTC20" s="4"/>
      <c r="TTD20" s="5"/>
      <c r="TTN20" s="5"/>
      <c r="TTT20" s="6"/>
      <c r="TTU20" s="6"/>
      <c r="TTW20" s="11"/>
      <c r="TTX20" s="4"/>
      <c r="TTY20" s="4"/>
      <c r="TTZ20" s="7"/>
      <c r="TUC20" s="4"/>
      <c r="TUD20" s="12"/>
      <c r="TUE20" s="7"/>
      <c r="TUF20" s="12"/>
      <c r="TUG20" s="9"/>
      <c r="TUH20" s="4"/>
      <c r="TUI20" s="4"/>
      <c r="TUJ20" s="9"/>
      <c r="TUL20" s="4"/>
      <c r="TUM20" s="4"/>
      <c r="TUN20" s="5"/>
      <c r="TUX20" s="5"/>
      <c r="TVD20" s="6"/>
      <c r="TVE20" s="6"/>
      <c r="TVG20" s="11"/>
      <c r="TVH20" s="4"/>
      <c r="TVI20" s="4"/>
      <c r="TVJ20" s="7"/>
      <c r="TVM20" s="4"/>
      <c r="TVN20" s="12"/>
      <c r="TVO20" s="7"/>
      <c r="TVP20" s="12"/>
      <c r="TVQ20" s="9"/>
      <c r="TVR20" s="4"/>
      <c r="TVS20" s="4"/>
      <c r="TVT20" s="9"/>
      <c r="TVV20" s="4"/>
      <c r="TVW20" s="4"/>
      <c r="TVX20" s="5"/>
      <c r="TWH20" s="5"/>
      <c r="TWN20" s="6"/>
      <c r="TWO20" s="6"/>
      <c r="TWQ20" s="11"/>
      <c r="TWR20" s="4"/>
      <c r="TWS20" s="4"/>
      <c r="TWT20" s="7"/>
      <c r="TWW20" s="4"/>
      <c r="TWX20" s="12"/>
      <c r="TWY20" s="7"/>
      <c r="TWZ20" s="12"/>
      <c r="TXA20" s="9"/>
      <c r="TXB20" s="4"/>
      <c r="TXC20" s="4"/>
      <c r="TXD20" s="9"/>
      <c r="TXF20" s="4"/>
      <c r="TXG20" s="4"/>
      <c r="TXH20" s="5"/>
      <c r="TXR20" s="5"/>
      <c r="TXX20" s="6"/>
      <c r="TXY20" s="6"/>
      <c r="TYA20" s="11"/>
      <c r="TYB20" s="4"/>
      <c r="TYC20" s="4"/>
      <c r="TYD20" s="7"/>
      <c r="TYG20" s="4"/>
      <c r="TYH20" s="12"/>
      <c r="TYI20" s="7"/>
      <c r="TYJ20" s="12"/>
      <c r="TYK20" s="9"/>
      <c r="TYL20" s="4"/>
      <c r="TYM20" s="4"/>
      <c r="TYN20" s="9"/>
      <c r="TYP20" s="4"/>
      <c r="TYQ20" s="4"/>
      <c r="TYR20" s="5"/>
      <c r="TZB20" s="5"/>
      <c r="TZH20" s="6"/>
      <c r="TZI20" s="6"/>
      <c r="TZK20" s="11"/>
      <c r="TZL20" s="4"/>
      <c r="TZM20" s="4"/>
      <c r="TZN20" s="7"/>
      <c r="TZQ20" s="4"/>
      <c r="TZR20" s="12"/>
      <c r="TZS20" s="7"/>
      <c r="TZT20" s="12"/>
      <c r="TZU20" s="9"/>
      <c r="TZV20" s="4"/>
      <c r="TZW20" s="4"/>
      <c r="TZX20" s="9"/>
      <c r="TZZ20" s="4"/>
      <c r="UAA20" s="4"/>
      <c r="UAB20" s="5"/>
      <c r="UAL20" s="5"/>
      <c r="UAR20" s="6"/>
      <c r="UAS20" s="6"/>
      <c r="UAU20" s="11"/>
      <c r="UAV20" s="4"/>
      <c r="UAW20" s="4"/>
      <c r="UAX20" s="7"/>
      <c r="UBA20" s="4"/>
      <c r="UBB20" s="12"/>
      <c r="UBC20" s="7"/>
      <c r="UBD20" s="12"/>
      <c r="UBE20" s="9"/>
      <c r="UBF20" s="4"/>
      <c r="UBG20" s="4"/>
      <c r="UBH20" s="9"/>
      <c r="UBJ20" s="4"/>
      <c r="UBK20" s="4"/>
      <c r="UBL20" s="5"/>
      <c r="UBV20" s="5"/>
      <c r="UCB20" s="6"/>
      <c r="UCC20" s="6"/>
      <c r="UCE20" s="11"/>
      <c r="UCF20" s="4"/>
      <c r="UCG20" s="4"/>
      <c r="UCH20" s="7"/>
      <c r="UCK20" s="4"/>
      <c r="UCL20" s="12"/>
      <c r="UCM20" s="7"/>
      <c r="UCN20" s="12"/>
      <c r="UCO20" s="9"/>
      <c r="UCP20" s="4"/>
      <c r="UCQ20" s="4"/>
      <c r="UCR20" s="9"/>
      <c r="UCT20" s="4"/>
      <c r="UCU20" s="4"/>
      <c r="UCV20" s="5"/>
      <c r="UDF20" s="5"/>
      <c r="UDL20" s="6"/>
      <c r="UDM20" s="6"/>
      <c r="UDO20" s="11"/>
      <c r="UDP20" s="4"/>
      <c r="UDQ20" s="4"/>
      <c r="UDR20" s="7"/>
      <c r="UDU20" s="4"/>
      <c r="UDV20" s="12"/>
      <c r="UDW20" s="7"/>
      <c r="UDX20" s="12"/>
      <c r="UDY20" s="9"/>
      <c r="UDZ20" s="4"/>
      <c r="UEA20" s="4"/>
      <c r="UEB20" s="9"/>
      <c r="UED20" s="4"/>
      <c r="UEE20" s="4"/>
      <c r="UEF20" s="5"/>
      <c r="UEP20" s="5"/>
      <c r="UEV20" s="6"/>
      <c r="UEW20" s="6"/>
      <c r="UEY20" s="11"/>
      <c r="UEZ20" s="4"/>
      <c r="UFA20" s="4"/>
      <c r="UFB20" s="7"/>
      <c r="UFE20" s="4"/>
      <c r="UFF20" s="12"/>
      <c r="UFG20" s="7"/>
      <c r="UFH20" s="12"/>
      <c r="UFI20" s="9"/>
      <c r="UFJ20" s="4"/>
      <c r="UFK20" s="4"/>
      <c r="UFL20" s="9"/>
      <c r="UFN20" s="4"/>
      <c r="UFO20" s="4"/>
      <c r="UFP20" s="5"/>
      <c r="UFZ20" s="5"/>
      <c r="UGF20" s="6"/>
      <c r="UGG20" s="6"/>
      <c r="UGI20" s="11"/>
      <c r="UGJ20" s="4"/>
      <c r="UGK20" s="4"/>
      <c r="UGL20" s="7"/>
      <c r="UGO20" s="4"/>
      <c r="UGP20" s="12"/>
      <c r="UGQ20" s="7"/>
      <c r="UGR20" s="12"/>
      <c r="UGS20" s="9"/>
      <c r="UGT20" s="4"/>
      <c r="UGU20" s="4"/>
      <c r="UGV20" s="9"/>
      <c r="UGX20" s="4"/>
      <c r="UGY20" s="4"/>
      <c r="UGZ20" s="5"/>
      <c r="UHJ20" s="5"/>
      <c r="UHP20" s="6"/>
      <c r="UHQ20" s="6"/>
      <c r="UHS20" s="11"/>
      <c r="UHT20" s="4"/>
      <c r="UHU20" s="4"/>
      <c r="UHV20" s="7"/>
      <c r="UHY20" s="4"/>
      <c r="UHZ20" s="12"/>
      <c r="UIA20" s="7"/>
      <c r="UIB20" s="12"/>
      <c r="UIC20" s="9"/>
      <c r="UID20" s="4"/>
      <c r="UIE20" s="4"/>
      <c r="UIF20" s="9"/>
      <c r="UIH20" s="4"/>
      <c r="UII20" s="4"/>
      <c r="UIJ20" s="5"/>
      <c r="UIT20" s="5"/>
      <c r="UIZ20" s="6"/>
      <c r="UJA20" s="6"/>
      <c r="UJC20" s="11"/>
      <c r="UJD20" s="4"/>
      <c r="UJE20" s="4"/>
      <c r="UJF20" s="7"/>
      <c r="UJI20" s="4"/>
      <c r="UJJ20" s="12"/>
      <c r="UJK20" s="7"/>
      <c r="UJL20" s="12"/>
      <c r="UJM20" s="9"/>
      <c r="UJN20" s="4"/>
      <c r="UJO20" s="4"/>
      <c r="UJP20" s="9"/>
      <c r="UJR20" s="4"/>
      <c r="UJS20" s="4"/>
      <c r="UJT20" s="5"/>
      <c r="UKD20" s="5"/>
      <c r="UKJ20" s="6"/>
      <c r="UKK20" s="6"/>
      <c r="UKM20" s="11"/>
      <c r="UKN20" s="4"/>
      <c r="UKO20" s="4"/>
      <c r="UKP20" s="7"/>
      <c r="UKS20" s="4"/>
      <c r="UKT20" s="12"/>
      <c r="UKU20" s="7"/>
      <c r="UKV20" s="12"/>
      <c r="UKW20" s="9"/>
      <c r="UKX20" s="4"/>
      <c r="UKY20" s="4"/>
      <c r="UKZ20" s="9"/>
      <c r="ULB20" s="4"/>
      <c r="ULC20" s="4"/>
      <c r="ULD20" s="5"/>
      <c r="ULN20" s="5"/>
      <c r="ULT20" s="6"/>
      <c r="ULU20" s="6"/>
      <c r="ULW20" s="11"/>
      <c r="ULX20" s="4"/>
      <c r="ULY20" s="4"/>
      <c r="ULZ20" s="7"/>
      <c r="UMC20" s="4"/>
      <c r="UMD20" s="12"/>
      <c r="UME20" s="7"/>
      <c r="UMF20" s="12"/>
      <c r="UMG20" s="9"/>
      <c r="UMH20" s="4"/>
      <c r="UMI20" s="4"/>
      <c r="UMJ20" s="9"/>
      <c r="UML20" s="4"/>
      <c r="UMM20" s="4"/>
      <c r="UMN20" s="5"/>
      <c r="UMX20" s="5"/>
      <c r="UND20" s="6"/>
      <c r="UNE20" s="6"/>
      <c r="UNG20" s="11"/>
      <c r="UNH20" s="4"/>
      <c r="UNI20" s="4"/>
      <c r="UNJ20" s="7"/>
      <c r="UNM20" s="4"/>
      <c r="UNN20" s="12"/>
      <c r="UNO20" s="7"/>
      <c r="UNP20" s="12"/>
      <c r="UNQ20" s="9"/>
      <c r="UNR20" s="4"/>
      <c r="UNS20" s="4"/>
      <c r="UNT20" s="9"/>
      <c r="UNV20" s="4"/>
      <c r="UNW20" s="4"/>
      <c r="UNX20" s="5"/>
      <c r="UOH20" s="5"/>
      <c r="UON20" s="6"/>
      <c r="UOO20" s="6"/>
      <c r="UOQ20" s="11"/>
      <c r="UOR20" s="4"/>
      <c r="UOS20" s="4"/>
      <c r="UOT20" s="7"/>
      <c r="UOW20" s="4"/>
      <c r="UOX20" s="12"/>
      <c r="UOY20" s="7"/>
      <c r="UOZ20" s="12"/>
      <c r="UPA20" s="9"/>
      <c r="UPB20" s="4"/>
      <c r="UPC20" s="4"/>
      <c r="UPD20" s="9"/>
      <c r="UPF20" s="4"/>
      <c r="UPG20" s="4"/>
      <c r="UPH20" s="5"/>
      <c r="UPR20" s="5"/>
      <c r="UPX20" s="6"/>
      <c r="UPY20" s="6"/>
      <c r="UQA20" s="11"/>
      <c r="UQB20" s="4"/>
      <c r="UQC20" s="4"/>
      <c r="UQD20" s="7"/>
      <c r="UQG20" s="4"/>
      <c r="UQH20" s="12"/>
      <c r="UQI20" s="7"/>
      <c r="UQJ20" s="12"/>
      <c r="UQK20" s="9"/>
      <c r="UQL20" s="4"/>
      <c r="UQM20" s="4"/>
      <c r="UQN20" s="9"/>
      <c r="UQP20" s="4"/>
      <c r="UQQ20" s="4"/>
      <c r="UQR20" s="5"/>
      <c r="URB20" s="5"/>
      <c r="URH20" s="6"/>
      <c r="URI20" s="6"/>
      <c r="URK20" s="11"/>
      <c r="URL20" s="4"/>
      <c r="URM20" s="4"/>
      <c r="URN20" s="7"/>
      <c r="URQ20" s="4"/>
      <c r="URR20" s="12"/>
      <c r="URS20" s="7"/>
      <c r="URT20" s="12"/>
      <c r="URU20" s="9"/>
      <c r="URV20" s="4"/>
      <c r="URW20" s="4"/>
      <c r="URX20" s="9"/>
      <c r="URZ20" s="4"/>
      <c r="USA20" s="4"/>
      <c r="USB20" s="5"/>
      <c r="USL20" s="5"/>
      <c r="USR20" s="6"/>
      <c r="USS20" s="6"/>
      <c r="USU20" s="11"/>
      <c r="USV20" s="4"/>
      <c r="USW20" s="4"/>
      <c r="USX20" s="7"/>
      <c r="UTA20" s="4"/>
      <c r="UTB20" s="12"/>
      <c r="UTC20" s="7"/>
      <c r="UTD20" s="12"/>
      <c r="UTE20" s="9"/>
      <c r="UTF20" s="4"/>
      <c r="UTG20" s="4"/>
      <c r="UTH20" s="9"/>
      <c r="UTJ20" s="4"/>
      <c r="UTK20" s="4"/>
      <c r="UTL20" s="5"/>
      <c r="UTV20" s="5"/>
      <c r="UUB20" s="6"/>
      <c r="UUC20" s="6"/>
      <c r="UUE20" s="11"/>
      <c r="UUF20" s="4"/>
      <c r="UUG20" s="4"/>
      <c r="UUH20" s="7"/>
      <c r="UUK20" s="4"/>
      <c r="UUL20" s="12"/>
      <c r="UUM20" s="7"/>
      <c r="UUN20" s="12"/>
      <c r="UUO20" s="9"/>
      <c r="UUP20" s="4"/>
      <c r="UUQ20" s="4"/>
      <c r="UUR20" s="9"/>
      <c r="UUT20" s="4"/>
      <c r="UUU20" s="4"/>
      <c r="UUV20" s="5"/>
      <c r="UVF20" s="5"/>
      <c r="UVL20" s="6"/>
      <c r="UVM20" s="6"/>
      <c r="UVO20" s="11"/>
      <c r="UVP20" s="4"/>
      <c r="UVQ20" s="4"/>
      <c r="UVR20" s="7"/>
      <c r="UVU20" s="4"/>
      <c r="UVV20" s="12"/>
      <c r="UVW20" s="7"/>
      <c r="UVX20" s="12"/>
      <c r="UVY20" s="9"/>
      <c r="UVZ20" s="4"/>
      <c r="UWA20" s="4"/>
      <c r="UWB20" s="9"/>
      <c r="UWD20" s="4"/>
      <c r="UWE20" s="4"/>
      <c r="UWF20" s="5"/>
      <c r="UWP20" s="5"/>
      <c r="UWV20" s="6"/>
      <c r="UWW20" s="6"/>
      <c r="UWY20" s="11"/>
      <c r="UWZ20" s="4"/>
      <c r="UXA20" s="4"/>
      <c r="UXB20" s="7"/>
      <c r="UXE20" s="4"/>
      <c r="UXF20" s="12"/>
      <c r="UXG20" s="7"/>
      <c r="UXH20" s="12"/>
      <c r="UXI20" s="9"/>
      <c r="UXJ20" s="4"/>
      <c r="UXK20" s="4"/>
      <c r="UXL20" s="9"/>
      <c r="UXN20" s="4"/>
      <c r="UXO20" s="4"/>
      <c r="UXP20" s="5"/>
      <c r="UXZ20" s="5"/>
      <c r="UYF20" s="6"/>
      <c r="UYG20" s="6"/>
      <c r="UYI20" s="11"/>
      <c r="UYJ20" s="4"/>
      <c r="UYK20" s="4"/>
      <c r="UYL20" s="7"/>
      <c r="UYO20" s="4"/>
      <c r="UYP20" s="12"/>
      <c r="UYQ20" s="7"/>
      <c r="UYR20" s="12"/>
      <c r="UYS20" s="9"/>
      <c r="UYT20" s="4"/>
      <c r="UYU20" s="4"/>
      <c r="UYV20" s="9"/>
      <c r="UYX20" s="4"/>
      <c r="UYY20" s="4"/>
      <c r="UYZ20" s="5"/>
      <c r="UZJ20" s="5"/>
      <c r="UZP20" s="6"/>
      <c r="UZQ20" s="6"/>
      <c r="UZS20" s="11"/>
      <c r="UZT20" s="4"/>
      <c r="UZU20" s="4"/>
      <c r="UZV20" s="7"/>
      <c r="UZY20" s="4"/>
      <c r="UZZ20" s="12"/>
      <c r="VAA20" s="7"/>
      <c r="VAB20" s="12"/>
      <c r="VAC20" s="9"/>
      <c r="VAD20" s="4"/>
      <c r="VAE20" s="4"/>
      <c r="VAF20" s="9"/>
      <c r="VAH20" s="4"/>
      <c r="VAI20" s="4"/>
      <c r="VAJ20" s="5"/>
      <c r="VAT20" s="5"/>
      <c r="VAZ20" s="6"/>
      <c r="VBA20" s="6"/>
      <c r="VBC20" s="11"/>
      <c r="VBD20" s="4"/>
      <c r="VBE20" s="4"/>
      <c r="VBF20" s="7"/>
      <c r="VBI20" s="4"/>
      <c r="VBJ20" s="12"/>
      <c r="VBK20" s="7"/>
      <c r="VBL20" s="12"/>
      <c r="VBM20" s="9"/>
      <c r="VBN20" s="4"/>
      <c r="VBO20" s="4"/>
      <c r="VBP20" s="9"/>
      <c r="VBR20" s="4"/>
      <c r="VBS20" s="4"/>
      <c r="VBT20" s="5"/>
      <c r="VCD20" s="5"/>
      <c r="VCJ20" s="6"/>
      <c r="VCK20" s="6"/>
      <c r="VCM20" s="11"/>
      <c r="VCN20" s="4"/>
      <c r="VCO20" s="4"/>
      <c r="VCP20" s="7"/>
      <c r="VCS20" s="4"/>
      <c r="VCT20" s="12"/>
      <c r="VCU20" s="7"/>
      <c r="VCV20" s="12"/>
      <c r="VCW20" s="9"/>
      <c r="VCX20" s="4"/>
      <c r="VCY20" s="4"/>
      <c r="VCZ20" s="9"/>
      <c r="VDB20" s="4"/>
      <c r="VDC20" s="4"/>
      <c r="VDD20" s="5"/>
      <c r="VDN20" s="5"/>
      <c r="VDT20" s="6"/>
      <c r="VDU20" s="6"/>
      <c r="VDW20" s="11"/>
      <c r="VDX20" s="4"/>
      <c r="VDY20" s="4"/>
      <c r="VDZ20" s="7"/>
      <c r="VEC20" s="4"/>
      <c r="VED20" s="12"/>
      <c r="VEE20" s="7"/>
      <c r="VEF20" s="12"/>
      <c r="VEG20" s="9"/>
      <c r="VEH20" s="4"/>
      <c r="VEI20" s="4"/>
      <c r="VEJ20" s="9"/>
      <c r="VEL20" s="4"/>
      <c r="VEM20" s="4"/>
      <c r="VEN20" s="5"/>
      <c r="VEX20" s="5"/>
      <c r="VFD20" s="6"/>
      <c r="VFE20" s="6"/>
      <c r="VFG20" s="11"/>
      <c r="VFH20" s="4"/>
      <c r="VFI20" s="4"/>
      <c r="VFJ20" s="7"/>
      <c r="VFM20" s="4"/>
      <c r="VFN20" s="12"/>
      <c r="VFO20" s="7"/>
      <c r="VFP20" s="12"/>
      <c r="VFQ20" s="9"/>
      <c r="VFR20" s="4"/>
      <c r="VFS20" s="4"/>
      <c r="VFT20" s="9"/>
      <c r="VFV20" s="4"/>
      <c r="VFW20" s="4"/>
      <c r="VFX20" s="5"/>
      <c r="VGH20" s="5"/>
      <c r="VGN20" s="6"/>
      <c r="VGO20" s="6"/>
      <c r="VGQ20" s="11"/>
      <c r="VGR20" s="4"/>
      <c r="VGS20" s="4"/>
      <c r="VGT20" s="7"/>
      <c r="VGW20" s="4"/>
      <c r="VGX20" s="12"/>
      <c r="VGY20" s="7"/>
      <c r="VGZ20" s="12"/>
      <c r="VHA20" s="9"/>
      <c r="VHB20" s="4"/>
      <c r="VHC20" s="4"/>
      <c r="VHD20" s="9"/>
      <c r="VHF20" s="4"/>
      <c r="VHG20" s="4"/>
      <c r="VHH20" s="5"/>
      <c r="VHR20" s="5"/>
      <c r="VHX20" s="6"/>
      <c r="VHY20" s="6"/>
      <c r="VIA20" s="11"/>
      <c r="VIB20" s="4"/>
      <c r="VIC20" s="4"/>
      <c r="VID20" s="7"/>
      <c r="VIG20" s="4"/>
      <c r="VIH20" s="12"/>
      <c r="VII20" s="7"/>
      <c r="VIJ20" s="12"/>
      <c r="VIK20" s="9"/>
      <c r="VIL20" s="4"/>
      <c r="VIM20" s="4"/>
      <c r="VIN20" s="9"/>
      <c r="VIP20" s="4"/>
      <c r="VIQ20" s="4"/>
      <c r="VIR20" s="5"/>
      <c r="VJB20" s="5"/>
      <c r="VJH20" s="6"/>
      <c r="VJI20" s="6"/>
      <c r="VJK20" s="11"/>
      <c r="VJL20" s="4"/>
      <c r="VJM20" s="4"/>
      <c r="VJN20" s="7"/>
      <c r="VJQ20" s="4"/>
      <c r="VJR20" s="12"/>
      <c r="VJS20" s="7"/>
      <c r="VJT20" s="12"/>
      <c r="VJU20" s="9"/>
      <c r="VJV20" s="4"/>
      <c r="VJW20" s="4"/>
      <c r="VJX20" s="9"/>
      <c r="VJZ20" s="4"/>
      <c r="VKA20" s="4"/>
      <c r="VKB20" s="5"/>
      <c r="VKL20" s="5"/>
      <c r="VKR20" s="6"/>
      <c r="VKS20" s="6"/>
      <c r="VKU20" s="11"/>
      <c r="VKV20" s="4"/>
      <c r="VKW20" s="4"/>
      <c r="VKX20" s="7"/>
      <c r="VLA20" s="4"/>
      <c r="VLB20" s="12"/>
      <c r="VLC20" s="7"/>
      <c r="VLD20" s="12"/>
      <c r="VLE20" s="9"/>
      <c r="VLF20" s="4"/>
      <c r="VLG20" s="4"/>
      <c r="VLH20" s="9"/>
      <c r="VLJ20" s="4"/>
      <c r="VLK20" s="4"/>
      <c r="VLL20" s="5"/>
      <c r="VLV20" s="5"/>
      <c r="VMB20" s="6"/>
      <c r="VMC20" s="6"/>
      <c r="VME20" s="11"/>
      <c r="VMF20" s="4"/>
      <c r="VMG20" s="4"/>
      <c r="VMH20" s="7"/>
      <c r="VMK20" s="4"/>
      <c r="VML20" s="12"/>
      <c r="VMM20" s="7"/>
      <c r="VMN20" s="12"/>
      <c r="VMO20" s="9"/>
      <c r="VMP20" s="4"/>
      <c r="VMQ20" s="4"/>
      <c r="VMR20" s="9"/>
      <c r="VMT20" s="4"/>
      <c r="VMU20" s="4"/>
      <c r="VMV20" s="5"/>
      <c r="VNF20" s="5"/>
      <c r="VNL20" s="6"/>
      <c r="VNM20" s="6"/>
      <c r="VNO20" s="11"/>
      <c r="VNP20" s="4"/>
      <c r="VNQ20" s="4"/>
      <c r="VNR20" s="7"/>
      <c r="VNU20" s="4"/>
      <c r="VNV20" s="12"/>
      <c r="VNW20" s="7"/>
      <c r="VNX20" s="12"/>
      <c r="VNY20" s="9"/>
      <c r="VNZ20" s="4"/>
      <c r="VOA20" s="4"/>
      <c r="VOB20" s="9"/>
      <c r="VOD20" s="4"/>
      <c r="VOE20" s="4"/>
      <c r="VOF20" s="5"/>
      <c r="VOP20" s="5"/>
      <c r="VOV20" s="6"/>
      <c r="VOW20" s="6"/>
      <c r="VOY20" s="11"/>
      <c r="VOZ20" s="4"/>
      <c r="VPA20" s="4"/>
      <c r="VPB20" s="7"/>
      <c r="VPE20" s="4"/>
      <c r="VPF20" s="12"/>
      <c r="VPG20" s="7"/>
      <c r="VPH20" s="12"/>
      <c r="VPI20" s="9"/>
      <c r="VPJ20" s="4"/>
      <c r="VPK20" s="4"/>
      <c r="VPL20" s="9"/>
      <c r="VPN20" s="4"/>
      <c r="VPO20" s="4"/>
      <c r="VPP20" s="5"/>
      <c r="VPZ20" s="5"/>
      <c r="VQF20" s="6"/>
      <c r="VQG20" s="6"/>
      <c r="VQI20" s="11"/>
      <c r="VQJ20" s="4"/>
      <c r="VQK20" s="4"/>
      <c r="VQL20" s="7"/>
      <c r="VQO20" s="4"/>
      <c r="VQP20" s="12"/>
      <c r="VQQ20" s="7"/>
      <c r="VQR20" s="12"/>
      <c r="VQS20" s="9"/>
      <c r="VQT20" s="4"/>
      <c r="VQU20" s="4"/>
      <c r="VQV20" s="9"/>
      <c r="VQX20" s="4"/>
      <c r="VQY20" s="4"/>
      <c r="VQZ20" s="5"/>
      <c r="VRJ20" s="5"/>
      <c r="VRP20" s="6"/>
      <c r="VRQ20" s="6"/>
      <c r="VRS20" s="11"/>
      <c r="VRT20" s="4"/>
      <c r="VRU20" s="4"/>
      <c r="VRV20" s="7"/>
      <c r="VRY20" s="4"/>
      <c r="VRZ20" s="12"/>
      <c r="VSA20" s="7"/>
      <c r="VSB20" s="12"/>
      <c r="VSC20" s="9"/>
      <c r="VSD20" s="4"/>
      <c r="VSE20" s="4"/>
      <c r="VSF20" s="9"/>
      <c r="VSH20" s="4"/>
      <c r="VSI20" s="4"/>
      <c r="VSJ20" s="5"/>
      <c r="VST20" s="5"/>
      <c r="VSZ20" s="6"/>
      <c r="VTA20" s="6"/>
      <c r="VTC20" s="11"/>
      <c r="VTD20" s="4"/>
      <c r="VTE20" s="4"/>
      <c r="VTF20" s="7"/>
      <c r="VTI20" s="4"/>
      <c r="VTJ20" s="12"/>
      <c r="VTK20" s="7"/>
      <c r="VTL20" s="12"/>
      <c r="VTM20" s="9"/>
      <c r="VTN20" s="4"/>
      <c r="VTO20" s="4"/>
      <c r="VTP20" s="9"/>
      <c r="VTR20" s="4"/>
      <c r="VTS20" s="4"/>
      <c r="VTT20" s="5"/>
      <c r="VUD20" s="5"/>
      <c r="VUJ20" s="6"/>
      <c r="VUK20" s="6"/>
      <c r="VUM20" s="11"/>
      <c r="VUN20" s="4"/>
      <c r="VUO20" s="4"/>
      <c r="VUP20" s="7"/>
      <c r="VUS20" s="4"/>
      <c r="VUT20" s="12"/>
      <c r="VUU20" s="7"/>
      <c r="VUV20" s="12"/>
      <c r="VUW20" s="9"/>
      <c r="VUX20" s="4"/>
      <c r="VUY20" s="4"/>
      <c r="VUZ20" s="9"/>
      <c r="VVB20" s="4"/>
      <c r="VVC20" s="4"/>
      <c r="VVD20" s="5"/>
      <c r="VVN20" s="5"/>
      <c r="VVT20" s="6"/>
      <c r="VVU20" s="6"/>
      <c r="VVW20" s="11"/>
      <c r="VVX20" s="4"/>
      <c r="VVY20" s="4"/>
      <c r="VVZ20" s="7"/>
      <c r="VWC20" s="4"/>
      <c r="VWD20" s="12"/>
      <c r="VWE20" s="7"/>
      <c r="VWF20" s="12"/>
      <c r="VWG20" s="9"/>
      <c r="VWH20" s="4"/>
      <c r="VWI20" s="4"/>
      <c r="VWJ20" s="9"/>
      <c r="VWL20" s="4"/>
      <c r="VWM20" s="4"/>
      <c r="VWN20" s="5"/>
      <c r="VWX20" s="5"/>
      <c r="VXD20" s="6"/>
      <c r="VXE20" s="6"/>
      <c r="VXG20" s="11"/>
      <c r="VXH20" s="4"/>
      <c r="VXI20" s="4"/>
      <c r="VXJ20" s="7"/>
      <c r="VXM20" s="4"/>
      <c r="VXN20" s="12"/>
      <c r="VXO20" s="7"/>
      <c r="VXP20" s="12"/>
      <c r="VXQ20" s="9"/>
      <c r="VXR20" s="4"/>
      <c r="VXS20" s="4"/>
      <c r="VXT20" s="9"/>
      <c r="VXV20" s="4"/>
      <c r="VXW20" s="4"/>
      <c r="VXX20" s="5"/>
      <c r="VYH20" s="5"/>
      <c r="VYN20" s="6"/>
      <c r="VYO20" s="6"/>
      <c r="VYQ20" s="11"/>
      <c r="VYR20" s="4"/>
      <c r="VYS20" s="4"/>
      <c r="VYT20" s="7"/>
      <c r="VYW20" s="4"/>
      <c r="VYX20" s="12"/>
      <c r="VYY20" s="7"/>
      <c r="VYZ20" s="12"/>
      <c r="VZA20" s="9"/>
      <c r="VZB20" s="4"/>
      <c r="VZC20" s="4"/>
      <c r="VZD20" s="9"/>
      <c r="VZF20" s="4"/>
      <c r="VZG20" s="4"/>
      <c r="VZH20" s="5"/>
      <c r="VZR20" s="5"/>
      <c r="VZX20" s="6"/>
      <c r="VZY20" s="6"/>
      <c r="WAA20" s="11"/>
      <c r="WAB20" s="4"/>
      <c r="WAC20" s="4"/>
      <c r="WAD20" s="7"/>
      <c r="WAG20" s="4"/>
      <c r="WAH20" s="12"/>
      <c r="WAI20" s="7"/>
      <c r="WAJ20" s="12"/>
      <c r="WAK20" s="9"/>
      <c r="WAL20" s="4"/>
      <c r="WAM20" s="4"/>
      <c r="WAN20" s="9"/>
      <c r="WAP20" s="4"/>
      <c r="WAQ20" s="4"/>
      <c r="WAR20" s="5"/>
      <c r="WBB20" s="5"/>
      <c r="WBH20" s="6"/>
      <c r="WBI20" s="6"/>
      <c r="WBK20" s="11"/>
      <c r="WBL20" s="4"/>
      <c r="WBM20" s="4"/>
      <c r="WBN20" s="7"/>
      <c r="WBQ20" s="4"/>
      <c r="WBR20" s="12"/>
      <c r="WBS20" s="7"/>
      <c r="WBT20" s="12"/>
      <c r="WBU20" s="9"/>
      <c r="WBV20" s="4"/>
      <c r="WBW20" s="4"/>
      <c r="WBX20" s="9"/>
      <c r="WBZ20" s="4"/>
      <c r="WCA20" s="4"/>
      <c r="WCB20" s="5"/>
      <c r="WCL20" s="5"/>
      <c r="WCR20" s="6"/>
      <c r="WCS20" s="6"/>
      <c r="WCU20" s="11"/>
      <c r="WCV20" s="4"/>
      <c r="WCW20" s="4"/>
      <c r="WCX20" s="7"/>
      <c r="WDA20" s="4"/>
      <c r="WDB20" s="12"/>
      <c r="WDC20" s="7"/>
      <c r="WDD20" s="12"/>
      <c r="WDE20" s="9"/>
      <c r="WDF20" s="4"/>
      <c r="WDG20" s="4"/>
      <c r="WDH20" s="9"/>
      <c r="WDJ20" s="4"/>
      <c r="WDK20" s="4"/>
      <c r="WDL20" s="5"/>
      <c r="WDV20" s="5"/>
      <c r="WEB20" s="6"/>
      <c r="WEC20" s="6"/>
      <c r="WEE20" s="11"/>
      <c r="WEF20" s="4"/>
      <c r="WEG20" s="4"/>
      <c r="WEH20" s="7"/>
      <c r="WEK20" s="4"/>
      <c r="WEL20" s="12"/>
      <c r="WEM20" s="7"/>
      <c r="WEN20" s="12"/>
      <c r="WEO20" s="9"/>
      <c r="WEP20" s="4"/>
      <c r="WEQ20" s="4"/>
      <c r="WER20" s="9"/>
      <c r="WET20" s="4"/>
      <c r="WEU20" s="4"/>
      <c r="WEV20" s="5"/>
      <c r="WFF20" s="5"/>
      <c r="WFL20" s="6"/>
      <c r="WFM20" s="6"/>
      <c r="WFO20" s="11"/>
      <c r="WFP20" s="4"/>
      <c r="WFQ20" s="4"/>
      <c r="WFR20" s="7"/>
      <c r="WFU20" s="4"/>
      <c r="WFV20" s="12"/>
      <c r="WFW20" s="7"/>
      <c r="WFX20" s="12"/>
      <c r="WFY20" s="9"/>
      <c r="WFZ20" s="4"/>
      <c r="WGA20" s="4"/>
      <c r="WGB20" s="9"/>
      <c r="WGD20" s="4"/>
      <c r="WGE20" s="4"/>
      <c r="WGF20" s="5"/>
      <c r="WGP20" s="5"/>
      <c r="WGV20" s="6"/>
      <c r="WGW20" s="6"/>
      <c r="WGY20" s="11"/>
      <c r="WGZ20" s="4"/>
      <c r="WHA20" s="4"/>
      <c r="WHB20" s="7"/>
      <c r="WHE20" s="4"/>
      <c r="WHF20" s="12"/>
      <c r="WHG20" s="7"/>
      <c r="WHH20" s="12"/>
      <c r="WHI20" s="9"/>
      <c r="WHJ20" s="4"/>
      <c r="WHK20" s="4"/>
      <c r="WHL20" s="9"/>
      <c r="WHN20" s="4"/>
      <c r="WHO20" s="4"/>
      <c r="WHP20" s="5"/>
      <c r="WHZ20" s="5"/>
      <c r="WIF20" s="6"/>
      <c r="WIG20" s="6"/>
      <c r="WII20" s="11"/>
      <c r="WIJ20" s="4"/>
      <c r="WIK20" s="4"/>
      <c r="WIL20" s="7"/>
      <c r="WIO20" s="4"/>
      <c r="WIP20" s="12"/>
      <c r="WIQ20" s="7"/>
      <c r="WIR20" s="12"/>
      <c r="WIS20" s="9"/>
      <c r="WIT20" s="4"/>
      <c r="WIU20" s="4"/>
      <c r="WIV20" s="9"/>
      <c r="WIX20" s="4"/>
      <c r="WIY20" s="4"/>
      <c r="WIZ20" s="5"/>
      <c r="WJJ20" s="5"/>
      <c r="WJP20" s="6"/>
      <c r="WJQ20" s="6"/>
      <c r="WJS20" s="11"/>
      <c r="WJT20" s="4"/>
      <c r="WJU20" s="4"/>
      <c r="WJV20" s="7"/>
      <c r="WJY20" s="4"/>
      <c r="WJZ20" s="12"/>
      <c r="WKA20" s="7"/>
      <c r="WKB20" s="12"/>
      <c r="WKC20" s="9"/>
      <c r="WKD20" s="4"/>
      <c r="WKE20" s="4"/>
      <c r="WKF20" s="9"/>
      <c r="WKH20" s="4"/>
      <c r="WKI20" s="4"/>
      <c r="WKJ20" s="5"/>
      <c r="WKT20" s="5"/>
      <c r="WKZ20" s="6"/>
      <c r="WLA20" s="6"/>
      <c r="WLC20" s="11"/>
      <c r="WLD20" s="4"/>
      <c r="WLE20" s="4"/>
      <c r="WLF20" s="7"/>
      <c r="WLI20" s="4"/>
      <c r="WLJ20" s="12"/>
      <c r="WLK20" s="7"/>
      <c r="WLL20" s="12"/>
      <c r="WLM20" s="9"/>
      <c r="WLN20" s="4"/>
      <c r="WLO20" s="4"/>
      <c r="WLP20" s="9"/>
      <c r="WLR20" s="4"/>
      <c r="WLS20" s="4"/>
      <c r="WLT20" s="5"/>
      <c r="WMD20" s="5"/>
      <c r="WMJ20" s="6"/>
      <c r="WMK20" s="6"/>
      <c r="WMM20" s="11"/>
      <c r="WMN20" s="4"/>
      <c r="WMO20" s="4"/>
      <c r="WMP20" s="7"/>
      <c r="WMS20" s="4"/>
      <c r="WMT20" s="12"/>
      <c r="WMU20" s="7"/>
      <c r="WMV20" s="12"/>
      <c r="WMW20" s="9"/>
      <c r="WMX20" s="4"/>
      <c r="WMY20" s="4"/>
      <c r="WMZ20" s="9"/>
      <c r="WNB20" s="4"/>
      <c r="WNC20" s="4"/>
      <c r="WND20" s="5"/>
      <c r="WNN20" s="5"/>
      <c r="WNT20" s="6"/>
      <c r="WNU20" s="6"/>
      <c r="WNW20" s="11"/>
      <c r="WNX20" s="4"/>
      <c r="WNY20" s="4"/>
      <c r="WNZ20" s="7"/>
      <c r="WOC20" s="4"/>
      <c r="WOD20" s="12"/>
      <c r="WOE20" s="7"/>
      <c r="WOF20" s="12"/>
      <c r="WOG20" s="9"/>
      <c r="WOH20" s="4"/>
      <c r="WOI20" s="4"/>
      <c r="WOJ20" s="9"/>
      <c r="WOL20" s="4"/>
      <c r="WOM20" s="4"/>
      <c r="WON20" s="5"/>
      <c r="WOX20" s="5"/>
      <c r="WPD20" s="6"/>
      <c r="WPE20" s="6"/>
      <c r="WPG20" s="11"/>
      <c r="WPH20" s="4"/>
      <c r="WPI20" s="4"/>
      <c r="WPJ20" s="7"/>
      <c r="WPM20" s="4"/>
      <c r="WPN20" s="12"/>
      <c r="WPO20" s="7"/>
      <c r="WPP20" s="12"/>
      <c r="WPQ20" s="9"/>
      <c r="WPR20" s="4"/>
      <c r="WPS20" s="4"/>
      <c r="WPT20" s="9"/>
      <c r="WPV20" s="4"/>
      <c r="WPW20" s="4"/>
      <c r="WPX20" s="5"/>
      <c r="WQH20" s="5"/>
      <c r="WQN20" s="6"/>
      <c r="WQO20" s="6"/>
      <c r="WQQ20" s="11"/>
      <c r="WQR20" s="4"/>
      <c r="WQS20" s="4"/>
      <c r="WQT20" s="7"/>
      <c r="WQW20" s="4"/>
      <c r="WQX20" s="12"/>
      <c r="WQY20" s="7"/>
      <c r="WQZ20" s="12"/>
      <c r="WRA20" s="9"/>
      <c r="WRB20" s="4"/>
      <c r="WRC20" s="4"/>
      <c r="WRD20" s="9"/>
      <c r="WRF20" s="4"/>
      <c r="WRG20" s="4"/>
      <c r="WRH20" s="5"/>
      <c r="WRR20" s="5"/>
      <c r="WRX20" s="6"/>
      <c r="WRY20" s="6"/>
      <c r="WSA20" s="11"/>
      <c r="WSB20" s="4"/>
      <c r="WSC20" s="4"/>
      <c r="WSD20" s="7"/>
      <c r="WSG20" s="4"/>
      <c r="WSH20" s="12"/>
      <c r="WSI20" s="7"/>
      <c r="WSJ20" s="12"/>
      <c r="WSK20" s="9"/>
      <c r="WSL20" s="4"/>
      <c r="WSM20" s="4"/>
      <c r="WSN20" s="9"/>
      <c r="WSP20" s="4"/>
      <c r="WSQ20" s="4"/>
      <c r="WSR20" s="5"/>
      <c r="WTB20" s="5"/>
      <c r="WTH20" s="6"/>
      <c r="WTI20" s="6"/>
      <c r="WTK20" s="11"/>
      <c r="WTL20" s="4"/>
      <c r="WTM20" s="4"/>
      <c r="WTN20" s="7"/>
      <c r="WTQ20" s="4"/>
      <c r="WTR20" s="12"/>
      <c r="WTS20" s="7"/>
      <c r="WTT20" s="12"/>
      <c r="WTU20" s="9"/>
      <c r="WTV20" s="4"/>
      <c r="WTW20" s="4"/>
      <c r="WTX20" s="9"/>
      <c r="WTZ20" s="4"/>
      <c r="WUA20" s="4"/>
      <c r="WUB20" s="5"/>
      <c r="WUL20" s="5"/>
      <c r="WUR20" s="6"/>
      <c r="WUS20" s="6"/>
      <c r="WUU20" s="11"/>
      <c r="WUV20" s="4"/>
      <c r="WUW20" s="4"/>
      <c r="WUX20" s="7"/>
      <c r="WVA20" s="4"/>
      <c r="WVB20" s="12"/>
      <c r="WVC20" s="7"/>
      <c r="WVD20" s="12"/>
      <c r="WVE20" s="9"/>
      <c r="WVF20" s="4"/>
      <c r="WVG20" s="4"/>
      <c r="WVH20" s="9"/>
      <c r="WVJ20" s="4"/>
      <c r="WVK20" s="4"/>
      <c r="WVL20" s="5"/>
      <c r="WVV20" s="5"/>
      <c r="WWB20" s="6"/>
      <c r="WWC20" s="6"/>
      <c r="WWE20" s="11"/>
      <c r="WWF20" s="4"/>
      <c r="WWG20" s="4"/>
      <c r="WWH20" s="7"/>
      <c r="WWK20" s="4"/>
      <c r="WWL20" s="12"/>
      <c r="WWM20" s="7"/>
      <c r="WWN20" s="12"/>
      <c r="WWO20" s="9"/>
      <c r="WWP20" s="4"/>
      <c r="WWQ20" s="4"/>
      <c r="WWR20" s="9"/>
      <c r="WWT20" s="4"/>
      <c r="WWU20" s="4"/>
      <c r="WWV20" s="5"/>
      <c r="WXF20" s="5"/>
      <c r="WXL20" s="6"/>
      <c r="WXM20" s="6"/>
      <c r="WXO20" s="11"/>
      <c r="WXP20" s="4"/>
      <c r="WXQ20" s="4"/>
      <c r="WXR20" s="7"/>
      <c r="WXU20" s="4"/>
      <c r="WXV20" s="12"/>
      <c r="WXW20" s="7"/>
      <c r="WXX20" s="12"/>
      <c r="WXY20" s="9"/>
      <c r="WXZ20" s="4"/>
      <c r="WYA20" s="4"/>
      <c r="WYB20" s="9"/>
      <c r="WYD20" s="4"/>
      <c r="WYE20" s="4"/>
      <c r="WYF20" s="5"/>
      <c r="WYP20" s="5"/>
      <c r="WYV20" s="6"/>
      <c r="WYW20" s="6"/>
      <c r="WYY20" s="11"/>
      <c r="WYZ20" s="4"/>
      <c r="WZA20" s="4"/>
      <c r="WZB20" s="7"/>
      <c r="WZE20" s="4"/>
      <c r="WZF20" s="12"/>
      <c r="WZG20" s="7"/>
      <c r="WZH20" s="12"/>
      <c r="WZI20" s="9"/>
      <c r="WZJ20" s="4"/>
      <c r="WZK20" s="4"/>
      <c r="WZL20" s="9"/>
      <c r="WZN20" s="4"/>
      <c r="WZO20" s="4"/>
      <c r="WZP20" s="5"/>
      <c r="WZZ20" s="5"/>
      <c r="XAF20" s="6"/>
      <c r="XAG20" s="6"/>
      <c r="XAI20" s="11"/>
      <c r="XAJ20" s="4"/>
      <c r="XAK20" s="4"/>
      <c r="XAL20" s="7"/>
      <c r="XAO20" s="4"/>
      <c r="XAP20" s="12"/>
      <c r="XAQ20" s="7"/>
      <c r="XAR20" s="12"/>
      <c r="XAS20" s="9"/>
      <c r="XAT20" s="4"/>
      <c r="XAU20" s="4"/>
      <c r="XAV20" s="9"/>
      <c r="XAX20" s="4"/>
      <c r="XAY20" s="4"/>
      <c r="XAZ20" s="5"/>
      <c r="XBJ20" s="5"/>
      <c r="XBP20" s="6"/>
      <c r="XBQ20" s="6"/>
      <c r="XBS20" s="11"/>
      <c r="XBT20" s="4"/>
      <c r="XBU20" s="4"/>
      <c r="XBV20" s="7"/>
      <c r="XBY20" s="4"/>
      <c r="XBZ20" s="12"/>
      <c r="XCA20" s="7"/>
      <c r="XCB20" s="12"/>
      <c r="XCC20" s="9"/>
      <c r="XCD20" s="4"/>
      <c r="XCE20" s="4"/>
      <c r="XCF20" s="9"/>
      <c r="XCH20" s="4"/>
      <c r="XCI20" s="4"/>
      <c r="XCJ20" s="5"/>
      <c r="XCT20" s="5"/>
      <c r="XCZ20" s="6"/>
      <c r="XDA20" s="6"/>
      <c r="XDC20" s="11"/>
      <c r="XDD20" s="4"/>
      <c r="XDE20" s="4"/>
      <c r="XDF20" s="7"/>
      <c r="XDI20" s="4"/>
      <c r="XDJ20" s="12"/>
      <c r="XDK20" s="7"/>
      <c r="XDL20" s="12"/>
      <c r="XDM20" s="9"/>
      <c r="XDN20" s="4"/>
      <c r="XDO20" s="4"/>
      <c r="XDP20" s="9"/>
      <c r="XDR20" s="4"/>
      <c r="XDS20" s="4"/>
      <c r="XDT20" s="5"/>
      <c r="XED20" s="5"/>
      <c r="XEJ20" s="6"/>
      <c r="XEK20" s="6"/>
      <c r="XEM20" s="11"/>
      <c r="XEN20" s="4"/>
      <c r="XEO20" s="4"/>
      <c r="XEP20" s="7"/>
      <c r="XES20" s="4"/>
      <c r="XET20" s="12"/>
      <c r="XEU20" s="7"/>
      <c r="XEV20" s="12"/>
      <c r="XEW20" s="9"/>
      <c r="XEX20" s="4"/>
      <c r="XEY20" s="4"/>
      <c r="XEZ20" s="9"/>
      <c r="XFB20" s="4"/>
      <c r="XFC20" s="4"/>
      <c r="XFD20" s="5"/>
    </row>
    <row r="21" spans="1:1022 1028:3064 3074:4094 4097:5116 5126:7168 7178:9216 9218:10238 10244:12280 12290:13310 13313:14332 14342:16384" s="3" customFormat="1" x14ac:dyDescent="0.25">
      <c r="A21" s="3">
        <v>2021</v>
      </c>
      <c r="B21" s="4">
        <v>44317</v>
      </c>
      <c r="C21" s="4">
        <v>44347</v>
      </c>
      <c r="D21" s="5" t="s">
        <v>91</v>
      </c>
      <c r="E21" s="3" t="s">
        <v>119</v>
      </c>
      <c r="F21" s="3" t="s">
        <v>204</v>
      </c>
      <c r="G21" s="3" t="s">
        <v>204</v>
      </c>
      <c r="H21" s="3" t="s">
        <v>126</v>
      </c>
      <c r="I21" s="3" t="s">
        <v>127</v>
      </c>
      <c r="J21" s="3" t="s">
        <v>128</v>
      </c>
      <c r="K21" s="3" t="s">
        <v>129</v>
      </c>
      <c r="L21" s="3" t="s">
        <v>101</v>
      </c>
      <c r="M21" s="3" t="s">
        <v>125</v>
      </c>
      <c r="N21" s="5" t="s">
        <v>103</v>
      </c>
      <c r="O21" s="3">
        <v>0</v>
      </c>
      <c r="P21" s="3">
        <v>0</v>
      </c>
      <c r="Q21" s="3" t="s">
        <v>114</v>
      </c>
      <c r="R21" s="3" t="s">
        <v>115</v>
      </c>
      <c r="S21" s="3" t="s">
        <v>115</v>
      </c>
      <c r="T21" s="6" t="s">
        <v>116</v>
      </c>
      <c r="U21" s="6" t="s">
        <v>124</v>
      </c>
      <c r="V21" s="3" t="s">
        <v>210</v>
      </c>
      <c r="W21" s="11" t="s">
        <v>125</v>
      </c>
      <c r="X21" s="4">
        <v>44340</v>
      </c>
      <c r="Y21" s="4">
        <v>44341</v>
      </c>
      <c r="Z21" s="7">
        <v>62</v>
      </c>
      <c r="AA21" s="3">
        <v>3818.12</v>
      </c>
      <c r="AB21" s="3">
        <v>391.88</v>
      </c>
      <c r="AC21" s="4">
        <v>44342</v>
      </c>
      <c r="AD21" s="12" t="s">
        <v>211</v>
      </c>
      <c r="AE21" s="7">
        <v>62</v>
      </c>
      <c r="AF21" s="12" t="s">
        <v>144</v>
      </c>
      <c r="AG21" s="9" t="s">
        <v>117</v>
      </c>
      <c r="AH21" s="4">
        <v>44357</v>
      </c>
      <c r="AI21" s="4">
        <v>44347</v>
      </c>
      <c r="AJ21" s="9" t="s">
        <v>118</v>
      </c>
      <c r="AL21" s="4"/>
      <c r="AM21" s="4"/>
      <c r="AN21" s="5"/>
      <c r="AX21" s="5"/>
      <c r="BD21" s="6"/>
      <c r="BE21" s="6"/>
      <c r="BG21" s="11"/>
      <c r="BH21" s="4"/>
      <c r="BI21" s="4"/>
      <c r="BJ21" s="7"/>
      <c r="BM21" s="4"/>
      <c r="BN21" s="12"/>
      <c r="BO21" s="7"/>
      <c r="BP21" s="12"/>
      <c r="BQ21" s="9"/>
      <c r="BR21" s="4"/>
      <c r="BS21" s="4"/>
      <c r="BT21" s="9"/>
      <c r="BV21" s="4"/>
      <c r="BW21" s="4"/>
      <c r="BX21" s="5"/>
      <c r="CH21" s="5"/>
      <c r="CN21" s="6"/>
      <c r="CO21" s="6"/>
      <c r="CQ21" s="11"/>
      <c r="CR21" s="4"/>
      <c r="CS21" s="4"/>
      <c r="CT21" s="7"/>
      <c r="CW21" s="4"/>
      <c r="CX21" s="12"/>
      <c r="CY21" s="7"/>
      <c r="CZ21" s="12"/>
      <c r="DA21" s="9"/>
      <c r="DB21" s="4"/>
      <c r="DC21" s="4"/>
      <c r="DD21" s="9"/>
      <c r="DF21" s="4"/>
      <c r="DG21" s="4"/>
      <c r="DH21" s="5"/>
      <c r="DR21" s="5"/>
      <c r="DX21" s="6"/>
      <c r="DY21" s="6"/>
      <c r="EA21" s="11"/>
      <c r="EB21" s="4"/>
      <c r="EC21" s="4"/>
      <c r="ED21" s="7"/>
      <c r="EG21" s="4"/>
      <c r="EH21" s="12"/>
      <c r="EI21" s="7"/>
      <c r="EJ21" s="12"/>
      <c r="EK21" s="9"/>
      <c r="EL21" s="4"/>
      <c r="EM21" s="4"/>
      <c r="EN21" s="9"/>
      <c r="EP21" s="4"/>
      <c r="EQ21" s="4"/>
      <c r="ER21" s="5"/>
      <c r="FB21" s="5"/>
      <c r="FH21" s="6"/>
      <c r="FI21" s="6"/>
      <c r="FK21" s="11"/>
      <c r="FL21" s="4"/>
      <c r="FM21" s="4"/>
      <c r="FN21" s="7"/>
      <c r="FQ21" s="4"/>
      <c r="FR21" s="12"/>
      <c r="FS21" s="7"/>
      <c r="FT21" s="12"/>
      <c r="FU21" s="9"/>
      <c r="FV21" s="4"/>
      <c r="FW21" s="4"/>
      <c r="FX21" s="9"/>
      <c r="FZ21" s="4"/>
      <c r="GA21" s="4"/>
      <c r="GB21" s="5"/>
      <c r="GL21" s="5"/>
      <c r="GR21" s="6"/>
      <c r="GS21" s="6"/>
      <c r="GU21" s="11"/>
      <c r="GV21" s="4"/>
      <c r="GW21" s="4"/>
      <c r="GX21" s="7"/>
      <c r="HA21" s="4"/>
      <c r="HB21" s="12"/>
      <c r="HC21" s="7"/>
      <c r="HD21" s="12"/>
      <c r="HE21" s="9"/>
      <c r="HF21" s="4"/>
      <c r="HG21" s="4"/>
      <c r="HH21" s="9"/>
      <c r="HJ21" s="4"/>
      <c r="HK21" s="4"/>
      <c r="HL21" s="5"/>
      <c r="HV21" s="5"/>
      <c r="IB21" s="6"/>
      <c r="IC21" s="6"/>
      <c r="IE21" s="11"/>
      <c r="IF21" s="4"/>
      <c r="IG21" s="4"/>
      <c r="IH21" s="7"/>
      <c r="IK21" s="4"/>
      <c r="IL21" s="12"/>
      <c r="IM21" s="7"/>
      <c r="IN21" s="12"/>
      <c r="IO21" s="9"/>
      <c r="IP21" s="4"/>
      <c r="IQ21" s="4"/>
      <c r="IR21" s="9"/>
      <c r="IT21" s="4"/>
      <c r="IU21" s="4"/>
      <c r="IV21" s="5"/>
      <c r="JF21" s="5"/>
      <c r="JL21" s="6"/>
      <c r="JM21" s="6"/>
      <c r="JO21" s="11"/>
      <c r="JP21" s="4"/>
      <c r="JQ21" s="4"/>
      <c r="JR21" s="7"/>
      <c r="JU21" s="4"/>
      <c r="JV21" s="12"/>
      <c r="JW21" s="7"/>
      <c r="JX21" s="12"/>
      <c r="JY21" s="9"/>
      <c r="JZ21" s="4"/>
      <c r="KA21" s="4"/>
      <c r="KB21" s="9"/>
      <c r="KD21" s="4"/>
      <c r="KE21" s="4"/>
      <c r="KF21" s="5"/>
      <c r="KP21" s="5"/>
      <c r="KV21" s="6"/>
      <c r="KW21" s="6"/>
      <c r="KY21" s="11"/>
      <c r="KZ21" s="4"/>
      <c r="LA21" s="4"/>
      <c r="LB21" s="7"/>
      <c r="LE21" s="4"/>
      <c r="LF21" s="12"/>
      <c r="LG21" s="7"/>
      <c r="LH21" s="12"/>
      <c r="LI21" s="9"/>
      <c r="LJ21" s="4"/>
      <c r="LK21" s="4"/>
      <c r="LL21" s="9"/>
      <c r="LN21" s="4"/>
      <c r="LO21" s="4"/>
      <c r="LP21" s="5"/>
      <c r="LZ21" s="5"/>
      <c r="MF21" s="6"/>
      <c r="MG21" s="6"/>
      <c r="MI21" s="11"/>
      <c r="MJ21" s="4"/>
      <c r="MK21" s="4"/>
      <c r="ML21" s="7"/>
      <c r="MO21" s="4"/>
      <c r="MP21" s="12"/>
      <c r="MQ21" s="7"/>
      <c r="MR21" s="12"/>
      <c r="MS21" s="9"/>
      <c r="MT21" s="4"/>
      <c r="MU21" s="4"/>
      <c r="MV21" s="9"/>
      <c r="MX21" s="4"/>
      <c r="MY21" s="4"/>
      <c r="MZ21" s="5"/>
      <c r="NJ21" s="5"/>
      <c r="NP21" s="6"/>
      <c r="NQ21" s="6"/>
      <c r="NS21" s="11"/>
      <c r="NT21" s="4"/>
      <c r="NU21" s="4"/>
      <c r="NV21" s="7"/>
      <c r="NY21" s="4"/>
      <c r="NZ21" s="12"/>
      <c r="OA21" s="7"/>
      <c r="OB21" s="12"/>
      <c r="OC21" s="9"/>
      <c r="OD21" s="4"/>
      <c r="OE21" s="4"/>
      <c r="OF21" s="9"/>
      <c r="OH21" s="4"/>
      <c r="OI21" s="4"/>
      <c r="OJ21" s="5"/>
      <c r="OT21" s="5"/>
      <c r="OZ21" s="6"/>
      <c r="PA21" s="6"/>
      <c r="PC21" s="11"/>
      <c r="PD21" s="4"/>
      <c r="PE21" s="4"/>
      <c r="PF21" s="7"/>
      <c r="PI21" s="4"/>
      <c r="PJ21" s="12"/>
      <c r="PK21" s="7"/>
      <c r="PL21" s="12"/>
      <c r="PM21" s="9"/>
      <c r="PN21" s="4"/>
      <c r="PO21" s="4"/>
      <c r="PP21" s="9"/>
      <c r="PR21" s="4"/>
      <c r="PS21" s="4"/>
      <c r="PT21" s="5"/>
      <c r="QD21" s="5"/>
      <c r="QJ21" s="6"/>
      <c r="QK21" s="6"/>
      <c r="QM21" s="11"/>
      <c r="QN21" s="4"/>
      <c r="QO21" s="4"/>
      <c r="QP21" s="7"/>
      <c r="QS21" s="4"/>
      <c r="QT21" s="12"/>
      <c r="QU21" s="7"/>
      <c r="QV21" s="12"/>
      <c r="QW21" s="9"/>
      <c r="QX21" s="4"/>
      <c r="QY21" s="4"/>
      <c r="QZ21" s="9"/>
      <c r="RB21" s="4"/>
      <c r="RC21" s="4"/>
      <c r="RD21" s="5"/>
      <c r="RN21" s="5"/>
      <c r="RT21" s="6"/>
      <c r="RU21" s="6"/>
      <c r="RW21" s="11"/>
      <c r="RX21" s="4"/>
      <c r="RY21" s="4"/>
      <c r="RZ21" s="7"/>
      <c r="SC21" s="4"/>
      <c r="SD21" s="12"/>
      <c r="SE21" s="7"/>
      <c r="SF21" s="12"/>
      <c r="SG21" s="9"/>
      <c r="SH21" s="4"/>
      <c r="SI21" s="4"/>
      <c r="SJ21" s="9"/>
      <c r="SL21" s="4"/>
      <c r="SM21" s="4"/>
      <c r="SN21" s="5"/>
      <c r="SX21" s="5"/>
      <c r="TD21" s="6"/>
      <c r="TE21" s="6"/>
      <c r="TG21" s="11"/>
      <c r="TH21" s="4"/>
      <c r="TI21" s="4"/>
      <c r="TJ21" s="7"/>
      <c r="TM21" s="4"/>
      <c r="TN21" s="12"/>
      <c r="TO21" s="7"/>
      <c r="TP21" s="12"/>
      <c r="TQ21" s="9"/>
      <c r="TR21" s="4"/>
      <c r="TS21" s="4"/>
      <c r="TT21" s="9"/>
      <c r="TV21" s="4"/>
      <c r="TW21" s="4"/>
      <c r="TX21" s="5"/>
      <c r="UH21" s="5"/>
      <c r="UN21" s="6"/>
      <c r="UO21" s="6"/>
      <c r="UQ21" s="11"/>
      <c r="UR21" s="4"/>
      <c r="US21" s="4"/>
      <c r="UT21" s="7"/>
      <c r="UW21" s="4"/>
      <c r="UX21" s="12"/>
      <c r="UY21" s="7"/>
      <c r="UZ21" s="12"/>
      <c r="VA21" s="9"/>
      <c r="VB21" s="4"/>
      <c r="VC21" s="4"/>
      <c r="VD21" s="9"/>
      <c r="VF21" s="4"/>
      <c r="VG21" s="4"/>
      <c r="VH21" s="5"/>
      <c r="VR21" s="5"/>
      <c r="VX21" s="6"/>
      <c r="VY21" s="6"/>
      <c r="WA21" s="11"/>
      <c r="WB21" s="4"/>
      <c r="WC21" s="4"/>
      <c r="WD21" s="7"/>
      <c r="WG21" s="4"/>
      <c r="WH21" s="12"/>
      <c r="WI21" s="7"/>
      <c r="WJ21" s="12"/>
      <c r="WK21" s="9"/>
      <c r="WL21" s="4"/>
      <c r="WM21" s="4"/>
      <c r="WN21" s="9"/>
      <c r="WP21" s="4"/>
      <c r="WQ21" s="4"/>
      <c r="WR21" s="5"/>
      <c r="XB21" s="5"/>
      <c r="XH21" s="6"/>
      <c r="XI21" s="6"/>
      <c r="XK21" s="11"/>
      <c r="XL21" s="4"/>
      <c r="XM21" s="4"/>
      <c r="XN21" s="7"/>
      <c r="XQ21" s="4"/>
      <c r="XR21" s="12"/>
      <c r="XS21" s="7"/>
      <c r="XT21" s="12"/>
      <c r="XU21" s="9"/>
      <c r="XV21" s="4"/>
      <c r="XW21" s="4"/>
      <c r="XX21" s="9"/>
      <c r="XZ21" s="4"/>
      <c r="YA21" s="4"/>
      <c r="YB21" s="5"/>
      <c r="YL21" s="5"/>
      <c r="YR21" s="6"/>
      <c r="YS21" s="6"/>
      <c r="YU21" s="11"/>
      <c r="YV21" s="4"/>
      <c r="YW21" s="4"/>
      <c r="YX21" s="7"/>
      <c r="ZA21" s="4"/>
      <c r="ZB21" s="12"/>
      <c r="ZC21" s="7"/>
      <c r="ZD21" s="12"/>
      <c r="ZE21" s="9"/>
      <c r="ZF21" s="4"/>
      <c r="ZG21" s="4"/>
      <c r="ZH21" s="9"/>
      <c r="ZJ21" s="4"/>
      <c r="ZK21" s="4"/>
      <c r="ZL21" s="5"/>
      <c r="ZV21" s="5"/>
      <c r="AAB21" s="6"/>
      <c r="AAC21" s="6"/>
      <c r="AAE21" s="11"/>
      <c r="AAF21" s="4"/>
      <c r="AAG21" s="4"/>
      <c r="AAH21" s="7"/>
      <c r="AAK21" s="4"/>
      <c r="AAL21" s="12"/>
      <c r="AAM21" s="7"/>
      <c r="AAN21" s="12"/>
      <c r="AAO21" s="9"/>
      <c r="AAP21" s="4"/>
      <c r="AAQ21" s="4"/>
      <c r="AAR21" s="9"/>
      <c r="AAT21" s="4"/>
      <c r="AAU21" s="4"/>
      <c r="AAV21" s="5"/>
      <c r="ABF21" s="5"/>
      <c r="ABL21" s="6"/>
      <c r="ABM21" s="6"/>
      <c r="ABO21" s="11"/>
      <c r="ABP21" s="4"/>
      <c r="ABQ21" s="4"/>
      <c r="ABR21" s="7"/>
      <c r="ABU21" s="4"/>
      <c r="ABV21" s="12"/>
      <c r="ABW21" s="7"/>
      <c r="ABX21" s="12"/>
      <c r="ABY21" s="9"/>
      <c r="ABZ21" s="4"/>
      <c r="ACA21" s="4"/>
      <c r="ACB21" s="9"/>
      <c r="ACD21" s="4"/>
      <c r="ACE21" s="4"/>
      <c r="ACF21" s="5"/>
      <c r="ACP21" s="5"/>
      <c r="ACV21" s="6"/>
      <c r="ACW21" s="6"/>
      <c r="ACY21" s="11"/>
      <c r="ACZ21" s="4"/>
      <c r="ADA21" s="4"/>
      <c r="ADB21" s="7"/>
      <c r="ADE21" s="4"/>
      <c r="ADF21" s="12"/>
      <c r="ADG21" s="7"/>
      <c r="ADH21" s="12"/>
      <c r="ADI21" s="9"/>
      <c r="ADJ21" s="4"/>
      <c r="ADK21" s="4"/>
      <c r="ADL21" s="9"/>
      <c r="ADN21" s="4"/>
      <c r="ADO21" s="4"/>
      <c r="ADP21" s="5"/>
      <c r="ADZ21" s="5"/>
      <c r="AEF21" s="6"/>
      <c r="AEG21" s="6"/>
      <c r="AEI21" s="11"/>
      <c r="AEJ21" s="4"/>
      <c r="AEK21" s="4"/>
      <c r="AEL21" s="7"/>
      <c r="AEO21" s="4"/>
      <c r="AEP21" s="12"/>
      <c r="AEQ21" s="7"/>
      <c r="AER21" s="12"/>
      <c r="AES21" s="9"/>
      <c r="AET21" s="4"/>
      <c r="AEU21" s="4"/>
      <c r="AEV21" s="9"/>
      <c r="AEX21" s="4"/>
      <c r="AEY21" s="4"/>
      <c r="AEZ21" s="5"/>
      <c r="AFJ21" s="5"/>
      <c r="AFP21" s="6"/>
      <c r="AFQ21" s="6"/>
      <c r="AFS21" s="11"/>
      <c r="AFT21" s="4"/>
      <c r="AFU21" s="4"/>
      <c r="AFV21" s="7"/>
      <c r="AFY21" s="4"/>
      <c r="AFZ21" s="12"/>
      <c r="AGA21" s="7"/>
      <c r="AGB21" s="12"/>
      <c r="AGC21" s="9"/>
      <c r="AGD21" s="4"/>
      <c r="AGE21" s="4"/>
      <c r="AGF21" s="9"/>
      <c r="AGH21" s="4"/>
      <c r="AGI21" s="4"/>
      <c r="AGJ21" s="5"/>
      <c r="AGT21" s="5"/>
      <c r="AGZ21" s="6"/>
      <c r="AHA21" s="6"/>
      <c r="AHC21" s="11"/>
      <c r="AHD21" s="4"/>
      <c r="AHE21" s="4"/>
      <c r="AHF21" s="7"/>
      <c r="AHI21" s="4"/>
      <c r="AHJ21" s="12"/>
      <c r="AHK21" s="7"/>
      <c r="AHL21" s="12"/>
      <c r="AHM21" s="9"/>
      <c r="AHN21" s="4"/>
      <c r="AHO21" s="4"/>
      <c r="AHP21" s="9"/>
      <c r="AHR21" s="4"/>
      <c r="AHS21" s="4"/>
      <c r="AHT21" s="5"/>
      <c r="AID21" s="5"/>
      <c r="AIJ21" s="6"/>
      <c r="AIK21" s="6"/>
      <c r="AIM21" s="11"/>
      <c r="AIN21" s="4"/>
      <c r="AIO21" s="4"/>
      <c r="AIP21" s="7"/>
      <c r="AIS21" s="4"/>
      <c r="AIT21" s="12"/>
      <c r="AIU21" s="7"/>
      <c r="AIV21" s="12"/>
      <c r="AIW21" s="9"/>
      <c r="AIX21" s="4"/>
      <c r="AIY21" s="4"/>
      <c r="AIZ21" s="9"/>
      <c r="AJB21" s="4"/>
      <c r="AJC21" s="4"/>
      <c r="AJD21" s="5"/>
      <c r="AJN21" s="5"/>
      <c r="AJT21" s="6"/>
      <c r="AJU21" s="6"/>
      <c r="AJW21" s="11"/>
      <c r="AJX21" s="4"/>
      <c r="AJY21" s="4"/>
      <c r="AJZ21" s="7"/>
      <c r="AKC21" s="4"/>
      <c r="AKD21" s="12"/>
      <c r="AKE21" s="7"/>
      <c r="AKF21" s="12"/>
      <c r="AKG21" s="9"/>
      <c r="AKH21" s="4"/>
      <c r="AKI21" s="4"/>
      <c r="AKJ21" s="9"/>
      <c r="AKL21" s="4"/>
      <c r="AKM21" s="4"/>
      <c r="AKN21" s="5"/>
      <c r="AKX21" s="5"/>
      <c r="ALD21" s="6"/>
      <c r="ALE21" s="6"/>
      <c r="ALG21" s="11"/>
      <c r="ALH21" s="4"/>
      <c r="ALI21" s="4"/>
      <c r="ALJ21" s="7"/>
      <c r="ALM21" s="4"/>
      <c r="ALN21" s="12"/>
      <c r="ALO21" s="7"/>
      <c r="ALP21" s="12"/>
      <c r="ALQ21" s="9"/>
      <c r="ALR21" s="4"/>
      <c r="ALS21" s="4"/>
      <c r="ALT21" s="9"/>
      <c r="ALV21" s="4"/>
      <c r="ALW21" s="4"/>
      <c r="ALX21" s="5"/>
      <c r="AMH21" s="5"/>
      <c r="AMN21" s="6"/>
      <c r="AMO21" s="6"/>
      <c r="AMQ21" s="11"/>
      <c r="AMR21" s="4"/>
      <c r="AMS21" s="4"/>
      <c r="AMT21" s="7"/>
      <c r="AMW21" s="4"/>
      <c r="AMX21" s="12"/>
      <c r="AMY21" s="7"/>
      <c r="AMZ21" s="12"/>
      <c r="ANA21" s="9"/>
      <c r="ANB21" s="4"/>
      <c r="ANC21" s="4"/>
      <c r="AND21" s="9"/>
      <c r="ANF21" s="4"/>
      <c r="ANG21" s="4"/>
      <c r="ANH21" s="5"/>
      <c r="ANR21" s="5"/>
      <c r="ANX21" s="6"/>
      <c r="ANY21" s="6"/>
      <c r="AOA21" s="11"/>
      <c r="AOB21" s="4"/>
      <c r="AOC21" s="4"/>
      <c r="AOD21" s="7"/>
      <c r="AOG21" s="4"/>
      <c r="AOH21" s="12"/>
      <c r="AOI21" s="7"/>
      <c r="AOJ21" s="12"/>
      <c r="AOK21" s="9"/>
      <c r="AOL21" s="4"/>
      <c r="AOM21" s="4"/>
      <c r="AON21" s="9"/>
      <c r="AOP21" s="4"/>
      <c r="AOQ21" s="4"/>
      <c r="AOR21" s="5"/>
      <c r="APB21" s="5"/>
      <c r="APH21" s="6"/>
      <c r="API21" s="6"/>
      <c r="APK21" s="11"/>
      <c r="APL21" s="4"/>
      <c r="APM21" s="4"/>
      <c r="APN21" s="7"/>
      <c r="APQ21" s="4"/>
      <c r="APR21" s="12"/>
      <c r="APS21" s="7"/>
      <c r="APT21" s="12"/>
      <c r="APU21" s="9"/>
      <c r="APV21" s="4"/>
      <c r="APW21" s="4"/>
      <c r="APX21" s="9"/>
      <c r="APZ21" s="4"/>
      <c r="AQA21" s="4"/>
      <c r="AQB21" s="5"/>
      <c r="AQL21" s="5"/>
      <c r="AQR21" s="6"/>
      <c r="AQS21" s="6"/>
      <c r="AQU21" s="11"/>
      <c r="AQV21" s="4"/>
      <c r="AQW21" s="4"/>
      <c r="AQX21" s="7"/>
      <c r="ARA21" s="4"/>
      <c r="ARB21" s="12"/>
      <c r="ARC21" s="7"/>
      <c r="ARD21" s="12"/>
      <c r="ARE21" s="9"/>
      <c r="ARF21" s="4"/>
      <c r="ARG21" s="4"/>
      <c r="ARH21" s="9"/>
      <c r="ARJ21" s="4"/>
      <c r="ARK21" s="4"/>
      <c r="ARL21" s="5"/>
      <c r="ARV21" s="5"/>
      <c r="ASB21" s="6"/>
      <c r="ASC21" s="6"/>
      <c r="ASE21" s="11"/>
      <c r="ASF21" s="4"/>
      <c r="ASG21" s="4"/>
      <c r="ASH21" s="7"/>
      <c r="ASK21" s="4"/>
      <c r="ASL21" s="12"/>
      <c r="ASM21" s="7"/>
      <c r="ASN21" s="12"/>
      <c r="ASO21" s="9"/>
      <c r="ASP21" s="4"/>
      <c r="ASQ21" s="4"/>
      <c r="ASR21" s="9"/>
      <c r="AST21" s="4"/>
      <c r="ASU21" s="4"/>
      <c r="ASV21" s="5"/>
      <c r="ATF21" s="5"/>
      <c r="ATL21" s="6"/>
      <c r="ATM21" s="6"/>
      <c r="ATO21" s="11"/>
      <c r="ATP21" s="4"/>
      <c r="ATQ21" s="4"/>
      <c r="ATR21" s="7"/>
      <c r="ATU21" s="4"/>
      <c r="ATV21" s="12"/>
      <c r="ATW21" s="7"/>
      <c r="ATX21" s="12"/>
      <c r="ATY21" s="9"/>
      <c r="ATZ21" s="4"/>
      <c r="AUA21" s="4"/>
      <c r="AUB21" s="9"/>
      <c r="AUD21" s="4"/>
      <c r="AUE21" s="4"/>
      <c r="AUF21" s="5"/>
      <c r="AUP21" s="5"/>
      <c r="AUV21" s="6"/>
      <c r="AUW21" s="6"/>
      <c r="AUY21" s="11"/>
      <c r="AUZ21" s="4"/>
      <c r="AVA21" s="4"/>
      <c r="AVB21" s="7"/>
      <c r="AVE21" s="4"/>
      <c r="AVF21" s="12"/>
      <c r="AVG21" s="7"/>
      <c r="AVH21" s="12"/>
      <c r="AVI21" s="9"/>
      <c r="AVJ21" s="4"/>
      <c r="AVK21" s="4"/>
      <c r="AVL21" s="9"/>
      <c r="AVN21" s="4"/>
      <c r="AVO21" s="4"/>
      <c r="AVP21" s="5"/>
      <c r="AVZ21" s="5"/>
      <c r="AWF21" s="6"/>
      <c r="AWG21" s="6"/>
      <c r="AWI21" s="11"/>
      <c r="AWJ21" s="4"/>
      <c r="AWK21" s="4"/>
      <c r="AWL21" s="7"/>
      <c r="AWO21" s="4"/>
      <c r="AWP21" s="12"/>
      <c r="AWQ21" s="7"/>
      <c r="AWR21" s="12"/>
      <c r="AWS21" s="9"/>
      <c r="AWT21" s="4"/>
      <c r="AWU21" s="4"/>
      <c r="AWV21" s="9"/>
      <c r="AWX21" s="4"/>
      <c r="AWY21" s="4"/>
      <c r="AWZ21" s="5"/>
      <c r="AXJ21" s="5"/>
      <c r="AXP21" s="6"/>
      <c r="AXQ21" s="6"/>
      <c r="AXS21" s="11"/>
      <c r="AXT21" s="4"/>
      <c r="AXU21" s="4"/>
      <c r="AXV21" s="7"/>
      <c r="AXY21" s="4"/>
      <c r="AXZ21" s="12"/>
      <c r="AYA21" s="7"/>
      <c r="AYB21" s="12"/>
      <c r="AYC21" s="9"/>
      <c r="AYD21" s="4"/>
      <c r="AYE21" s="4"/>
      <c r="AYF21" s="9"/>
      <c r="AYH21" s="4"/>
      <c r="AYI21" s="4"/>
      <c r="AYJ21" s="5"/>
      <c r="AYT21" s="5"/>
      <c r="AYZ21" s="6"/>
      <c r="AZA21" s="6"/>
      <c r="AZC21" s="11"/>
      <c r="AZD21" s="4"/>
      <c r="AZE21" s="4"/>
      <c r="AZF21" s="7"/>
      <c r="AZI21" s="4"/>
      <c r="AZJ21" s="12"/>
      <c r="AZK21" s="7"/>
      <c r="AZL21" s="12"/>
      <c r="AZM21" s="9"/>
      <c r="AZN21" s="4"/>
      <c r="AZO21" s="4"/>
      <c r="AZP21" s="9"/>
      <c r="AZR21" s="4"/>
      <c r="AZS21" s="4"/>
      <c r="AZT21" s="5"/>
      <c r="BAD21" s="5"/>
      <c r="BAJ21" s="6"/>
      <c r="BAK21" s="6"/>
      <c r="BAM21" s="11"/>
      <c r="BAN21" s="4"/>
      <c r="BAO21" s="4"/>
      <c r="BAP21" s="7"/>
      <c r="BAS21" s="4"/>
      <c r="BAT21" s="12"/>
      <c r="BAU21" s="7"/>
      <c r="BAV21" s="12"/>
      <c r="BAW21" s="9"/>
      <c r="BAX21" s="4"/>
      <c r="BAY21" s="4"/>
      <c r="BAZ21" s="9"/>
      <c r="BBB21" s="4"/>
      <c r="BBC21" s="4"/>
      <c r="BBD21" s="5"/>
      <c r="BBN21" s="5"/>
      <c r="BBT21" s="6"/>
      <c r="BBU21" s="6"/>
      <c r="BBW21" s="11"/>
      <c r="BBX21" s="4"/>
      <c r="BBY21" s="4"/>
      <c r="BBZ21" s="7"/>
      <c r="BCC21" s="4"/>
      <c r="BCD21" s="12"/>
      <c r="BCE21" s="7"/>
      <c r="BCF21" s="12"/>
      <c r="BCG21" s="9"/>
      <c r="BCH21" s="4"/>
      <c r="BCI21" s="4"/>
      <c r="BCJ21" s="9"/>
      <c r="BCL21" s="4"/>
      <c r="BCM21" s="4"/>
      <c r="BCN21" s="5"/>
      <c r="BCX21" s="5"/>
      <c r="BDD21" s="6"/>
      <c r="BDE21" s="6"/>
      <c r="BDG21" s="11"/>
      <c r="BDH21" s="4"/>
      <c r="BDI21" s="4"/>
      <c r="BDJ21" s="7"/>
      <c r="BDM21" s="4"/>
      <c r="BDN21" s="12"/>
      <c r="BDO21" s="7"/>
      <c r="BDP21" s="12"/>
      <c r="BDQ21" s="9"/>
      <c r="BDR21" s="4"/>
      <c r="BDS21" s="4"/>
      <c r="BDT21" s="9"/>
      <c r="BDV21" s="4"/>
      <c r="BDW21" s="4"/>
      <c r="BDX21" s="5"/>
      <c r="BEH21" s="5"/>
      <c r="BEN21" s="6"/>
      <c r="BEO21" s="6"/>
      <c r="BEQ21" s="11"/>
      <c r="BER21" s="4"/>
      <c r="BES21" s="4"/>
      <c r="BET21" s="7"/>
      <c r="BEW21" s="4"/>
      <c r="BEX21" s="12"/>
      <c r="BEY21" s="7"/>
      <c r="BEZ21" s="12"/>
      <c r="BFA21" s="9"/>
      <c r="BFB21" s="4"/>
      <c r="BFC21" s="4"/>
      <c r="BFD21" s="9"/>
      <c r="BFF21" s="4"/>
      <c r="BFG21" s="4"/>
      <c r="BFH21" s="5"/>
      <c r="BFR21" s="5"/>
      <c r="BFX21" s="6"/>
      <c r="BFY21" s="6"/>
      <c r="BGA21" s="11"/>
      <c r="BGB21" s="4"/>
      <c r="BGC21" s="4"/>
      <c r="BGD21" s="7"/>
      <c r="BGG21" s="4"/>
      <c r="BGH21" s="12"/>
      <c r="BGI21" s="7"/>
      <c r="BGJ21" s="12"/>
      <c r="BGK21" s="9"/>
      <c r="BGL21" s="4"/>
      <c r="BGM21" s="4"/>
      <c r="BGN21" s="9"/>
      <c r="BGP21" s="4"/>
      <c r="BGQ21" s="4"/>
      <c r="BGR21" s="5"/>
      <c r="BHB21" s="5"/>
      <c r="BHH21" s="6"/>
      <c r="BHI21" s="6"/>
      <c r="BHK21" s="11"/>
      <c r="BHL21" s="4"/>
      <c r="BHM21" s="4"/>
      <c r="BHN21" s="7"/>
      <c r="BHQ21" s="4"/>
      <c r="BHR21" s="12"/>
      <c r="BHS21" s="7"/>
      <c r="BHT21" s="12"/>
      <c r="BHU21" s="9"/>
      <c r="BHV21" s="4"/>
      <c r="BHW21" s="4"/>
      <c r="BHX21" s="9"/>
      <c r="BHZ21" s="4"/>
      <c r="BIA21" s="4"/>
      <c r="BIB21" s="5"/>
      <c r="BIL21" s="5"/>
      <c r="BIR21" s="6"/>
      <c r="BIS21" s="6"/>
      <c r="BIU21" s="11"/>
      <c r="BIV21" s="4"/>
      <c r="BIW21" s="4"/>
      <c r="BIX21" s="7"/>
      <c r="BJA21" s="4"/>
      <c r="BJB21" s="12"/>
      <c r="BJC21" s="7"/>
      <c r="BJD21" s="12"/>
      <c r="BJE21" s="9"/>
      <c r="BJF21" s="4"/>
      <c r="BJG21" s="4"/>
      <c r="BJH21" s="9"/>
      <c r="BJJ21" s="4"/>
      <c r="BJK21" s="4"/>
      <c r="BJL21" s="5"/>
      <c r="BJV21" s="5"/>
      <c r="BKB21" s="6"/>
      <c r="BKC21" s="6"/>
      <c r="BKE21" s="11"/>
      <c r="BKF21" s="4"/>
      <c r="BKG21" s="4"/>
      <c r="BKH21" s="7"/>
      <c r="BKK21" s="4"/>
      <c r="BKL21" s="12"/>
      <c r="BKM21" s="7"/>
      <c r="BKN21" s="12"/>
      <c r="BKO21" s="9"/>
      <c r="BKP21" s="4"/>
      <c r="BKQ21" s="4"/>
      <c r="BKR21" s="9"/>
      <c r="BKT21" s="4"/>
      <c r="BKU21" s="4"/>
      <c r="BKV21" s="5"/>
      <c r="BLF21" s="5"/>
      <c r="BLL21" s="6"/>
      <c r="BLM21" s="6"/>
      <c r="BLO21" s="11"/>
      <c r="BLP21" s="4"/>
      <c r="BLQ21" s="4"/>
      <c r="BLR21" s="7"/>
      <c r="BLU21" s="4"/>
      <c r="BLV21" s="12"/>
      <c r="BLW21" s="7"/>
      <c r="BLX21" s="12"/>
      <c r="BLY21" s="9"/>
      <c r="BLZ21" s="4"/>
      <c r="BMA21" s="4"/>
      <c r="BMB21" s="9"/>
      <c r="BMD21" s="4"/>
      <c r="BME21" s="4"/>
      <c r="BMF21" s="5"/>
      <c r="BMP21" s="5"/>
      <c r="BMV21" s="6"/>
      <c r="BMW21" s="6"/>
      <c r="BMY21" s="11"/>
      <c r="BMZ21" s="4"/>
      <c r="BNA21" s="4"/>
      <c r="BNB21" s="7"/>
      <c r="BNE21" s="4"/>
      <c r="BNF21" s="12"/>
      <c r="BNG21" s="7"/>
      <c r="BNH21" s="12"/>
      <c r="BNI21" s="9"/>
      <c r="BNJ21" s="4"/>
      <c r="BNK21" s="4"/>
      <c r="BNL21" s="9"/>
      <c r="BNN21" s="4"/>
      <c r="BNO21" s="4"/>
      <c r="BNP21" s="5"/>
      <c r="BNZ21" s="5"/>
      <c r="BOF21" s="6"/>
      <c r="BOG21" s="6"/>
      <c r="BOI21" s="11"/>
      <c r="BOJ21" s="4"/>
      <c r="BOK21" s="4"/>
      <c r="BOL21" s="7"/>
      <c r="BOO21" s="4"/>
      <c r="BOP21" s="12"/>
      <c r="BOQ21" s="7"/>
      <c r="BOR21" s="12"/>
      <c r="BOS21" s="9"/>
      <c r="BOT21" s="4"/>
      <c r="BOU21" s="4"/>
      <c r="BOV21" s="9"/>
      <c r="BOX21" s="4"/>
      <c r="BOY21" s="4"/>
      <c r="BOZ21" s="5"/>
      <c r="BPJ21" s="5"/>
      <c r="BPP21" s="6"/>
      <c r="BPQ21" s="6"/>
      <c r="BPS21" s="11"/>
      <c r="BPT21" s="4"/>
      <c r="BPU21" s="4"/>
      <c r="BPV21" s="7"/>
      <c r="BPY21" s="4"/>
      <c r="BPZ21" s="12"/>
      <c r="BQA21" s="7"/>
      <c r="BQB21" s="12"/>
      <c r="BQC21" s="9"/>
      <c r="BQD21" s="4"/>
      <c r="BQE21" s="4"/>
      <c r="BQF21" s="9"/>
      <c r="BQH21" s="4"/>
      <c r="BQI21" s="4"/>
      <c r="BQJ21" s="5"/>
      <c r="BQT21" s="5"/>
      <c r="BQZ21" s="6"/>
      <c r="BRA21" s="6"/>
      <c r="BRC21" s="11"/>
      <c r="BRD21" s="4"/>
      <c r="BRE21" s="4"/>
      <c r="BRF21" s="7"/>
      <c r="BRI21" s="4"/>
      <c r="BRJ21" s="12"/>
      <c r="BRK21" s="7"/>
      <c r="BRL21" s="12"/>
      <c r="BRM21" s="9"/>
      <c r="BRN21" s="4"/>
      <c r="BRO21" s="4"/>
      <c r="BRP21" s="9"/>
      <c r="BRR21" s="4"/>
      <c r="BRS21" s="4"/>
      <c r="BRT21" s="5"/>
      <c r="BSD21" s="5"/>
      <c r="BSJ21" s="6"/>
      <c r="BSK21" s="6"/>
      <c r="BSM21" s="11"/>
      <c r="BSN21" s="4"/>
      <c r="BSO21" s="4"/>
      <c r="BSP21" s="7"/>
      <c r="BSS21" s="4"/>
      <c r="BST21" s="12"/>
      <c r="BSU21" s="7"/>
      <c r="BSV21" s="12"/>
      <c r="BSW21" s="9"/>
      <c r="BSX21" s="4"/>
      <c r="BSY21" s="4"/>
      <c r="BSZ21" s="9"/>
      <c r="BTB21" s="4"/>
      <c r="BTC21" s="4"/>
      <c r="BTD21" s="5"/>
      <c r="BTN21" s="5"/>
      <c r="BTT21" s="6"/>
      <c r="BTU21" s="6"/>
      <c r="BTW21" s="11"/>
      <c r="BTX21" s="4"/>
      <c r="BTY21" s="4"/>
      <c r="BTZ21" s="7"/>
      <c r="BUC21" s="4"/>
      <c r="BUD21" s="12"/>
      <c r="BUE21" s="7"/>
      <c r="BUF21" s="12"/>
      <c r="BUG21" s="9"/>
      <c r="BUH21" s="4"/>
      <c r="BUI21" s="4"/>
      <c r="BUJ21" s="9"/>
      <c r="BUL21" s="4"/>
      <c r="BUM21" s="4"/>
      <c r="BUN21" s="5"/>
      <c r="BUX21" s="5"/>
      <c r="BVD21" s="6"/>
      <c r="BVE21" s="6"/>
      <c r="BVG21" s="11"/>
      <c r="BVH21" s="4"/>
      <c r="BVI21" s="4"/>
      <c r="BVJ21" s="7"/>
      <c r="BVM21" s="4"/>
      <c r="BVN21" s="12"/>
      <c r="BVO21" s="7"/>
      <c r="BVP21" s="12"/>
      <c r="BVQ21" s="9"/>
      <c r="BVR21" s="4"/>
      <c r="BVS21" s="4"/>
      <c r="BVT21" s="9"/>
      <c r="BVV21" s="4"/>
      <c r="BVW21" s="4"/>
      <c r="BVX21" s="5"/>
      <c r="BWH21" s="5"/>
      <c r="BWN21" s="6"/>
      <c r="BWO21" s="6"/>
      <c r="BWQ21" s="11"/>
      <c r="BWR21" s="4"/>
      <c r="BWS21" s="4"/>
      <c r="BWT21" s="7"/>
      <c r="BWW21" s="4"/>
      <c r="BWX21" s="12"/>
      <c r="BWY21" s="7"/>
      <c r="BWZ21" s="12"/>
      <c r="BXA21" s="9"/>
      <c r="BXB21" s="4"/>
      <c r="BXC21" s="4"/>
      <c r="BXD21" s="9"/>
      <c r="BXF21" s="4"/>
      <c r="BXG21" s="4"/>
      <c r="BXH21" s="5"/>
      <c r="BXR21" s="5"/>
      <c r="BXX21" s="6"/>
      <c r="BXY21" s="6"/>
      <c r="BYA21" s="11"/>
      <c r="BYB21" s="4"/>
      <c r="BYC21" s="4"/>
      <c r="BYD21" s="7"/>
      <c r="BYG21" s="4"/>
      <c r="BYH21" s="12"/>
      <c r="BYI21" s="7"/>
      <c r="BYJ21" s="12"/>
      <c r="BYK21" s="9"/>
      <c r="BYL21" s="4"/>
      <c r="BYM21" s="4"/>
      <c r="BYN21" s="9"/>
      <c r="BYP21" s="4"/>
      <c r="BYQ21" s="4"/>
      <c r="BYR21" s="5"/>
      <c r="BZB21" s="5"/>
      <c r="BZH21" s="6"/>
      <c r="BZI21" s="6"/>
      <c r="BZK21" s="11"/>
      <c r="BZL21" s="4"/>
      <c r="BZM21" s="4"/>
      <c r="BZN21" s="7"/>
      <c r="BZQ21" s="4"/>
      <c r="BZR21" s="12"/>
      <c r="BZS21" s="7"/>
      <c r="BZT21" s="12"/>
      <c r="BZU21" s="9"/>
      <c r="BZV21" s="4"/>
      <c r="BZW21" s="4"/>
      <c r="BZX21" s="9"/>
      <c r="BZZ21" s="4"/>
      <c r="CAA21" s="4"/>
      <c r="CAB21" s="5"/>
      <c r="CAL21" s="5"/>
      <c r="CAR21" s="6"/>
      <c r="CAS21" s="6"/>
      <c r="CAU21" s="11"/>
      <c r="CAV21" s="4"/>
      <c r="CAW21" s="4"/>
      <c r="CAX21" s="7"/>
      <c r="CBA21" s="4"/>
      <c r="CBB21" s="12"/>
      <c r="CBC21" s="7"/>
      <c r="CBD21" s="12"/>
      <c r="CBE21" s="9"/>
      <c r="CBF21" s="4"/>
      <c r="CBG21" s="4"/>
      <c r="CBH21" s="9"/>
      <c r="CBJ21" s="4"/>
      <c r="CBK21" s="4"/>
      <c r="CBL21" s="5"/>
      <c r="CBV21" s="5"/>
      <c r="CCB21" s="6"/>
      <c r="CCC21" s="6"/>
      <c r="CCE21" s="11"/>
      <c r="CCF21" s="4"/>
      <c r="CCG21" s="4"/>
      <c r="CCH21" s="7"/>
      <c r="CCK21" s="4"/>
      <c r="CCL21" s="12"/>
      <c r="CCM21" s="7"/>
      <c r="CCN21" s="12"/>
      <c r="CCO21" s="9"/>
      <c r="CCP21" s="4"/>
      <c r="CCQ21" s="4"/>
      <c r="CCR21" s="9"/>
      <c r="CCT21" s="4"/>
      <c r="CCU21" s="4"/>
      <c r="CCV21" s="5"/>
      <c r="CDF21" s="5"/>
      <c r="CDL21" s="6"/>
      <c r="CDM21" s="6"/>
      <c r="CDO21" s="11"/>
      <c r="CDP21" s="4"/>
      <c r="CDQ21" s="4"/>
      <c r="CDR21" s="7"/>
      <c r="CDU21" s="4"/>
      <c r="CDV21" s="12"/>
      <c r="CDW21" s="7"/>
      <c r="CDX21" s="12"/>
      <c r="CDY21" s="9"/>
      <c r="CDZ21" s="4"/>
      <c r="CEA21" s="4"/>
      <c r="CEB21" s="9"/>
      <c r="CED21" s="4"/>
      <c r="CEE21" s="4"/>
      <c r="CEF21" s="5"/>
      <c r="CEP21" s="5"/>
      <c r="CEV21" s="6"/>
      <c r="CEW21" s="6"/>
      <c r="CEY21" s="11"/>
      <c r="CEZ21" s="4"/>
      <c r="CFA21" s="4"/>
      <c r="CFB21" s="7"/>
      <c r="CFE21" s="4"/>
      <c r="CFF21" s="12"/>
      <c r="CFG21" s="7"/>
      <c r="CFH21" s="12"/>
      <c r="CFI21" s="9"/>
      <c r="CFJ21" s="4"/>
      <c r="CFK21" s="4"/>
      <c r="CFL21" s="9"/>
      <c r="CFN21" s="4"/>
      <c r="CFO21" s="4"/>
      <c r="CFP21" s="5"/>
      <c r="CFZ21" s="5"/>
      <c r="CGF21" s="6"/>
      <c r="CGG21" s="6"/>
      <c r="CGI21" s="11"/>
      <c r="CGJ21" s="4"/>
      <c r="CGK21" s="4"/>
      <c r="CGL21" s="7"/>
      <c r="CGO21" s="4"/>
      <c r="CGP21" s="12"/>
      <c r="CGQ21" s="7"/>
      <c r="CGR21" s="12"/>
      <c r="CGS21" s="9"/>
      <c r="CGT21" s="4"/>
      <c r="CGU21" s="4"/>
      <c r="CGV21" s="9"/>
      <c r="CGX21" s="4"/>
      <c r="CGY21" s="4"/>
      <c r="CGZ21" s="5"/>
      <c r="CHJ21" s="5"/>
      <c r="CHP21" s="6"/>
      <c r="CHQ21" s="6"/>
      <c r="CHS21" s="11"/>
      <c r="CHT21" s="4"/>
      <c r="CHU21" s="4"/>
      <c r="CHV21" s="7"/>
      <c r="CHY21" s="4"/>
      <c r="CHZ21" s="12"/>
      <c r="CIA21" s="7"/>
      <c r="CIB21" s="12"/>
      <c r="CIC21" s="9"/>
      <c r="CID21" s="4"/>
      <c r="CIE21" s="4"/>
      <c r="CIF21" s="9"/>
      <c r="CIH21" s="4"/>
      <c r="CII21" s="4"/>
      <c r="CIJ21" s="5"/>
      <c r="CIT21" s="5"/>
      <c r="CIZ21" s="6"/>
      <c r="CJA21" s="6"/>
      <c r="CJC21" s="11"/>
      <c r="CJD21" s="4"/>
      <c r="CJE21" s="4"/>
      <c r="CJF21" s="7"/>
      <c r="CJI21" s="4"/>
      <c r="CJJ21" s="12"/>
      <c r="CJK21" s="7"/>
      <c r="CJL21" s="12"/>
      <c r="CJM21" s="9"/>
      <c r="CJN21" s="4"/>
      <c r="CJO21" s="4"/>
      <c r="CJP21" s="9"/>
      <c r="CJR21" s="4"/>
      <c r="CJS21" s="4"/>
      <c r="CJT21" s="5"/>
      <c r="CKD21" s="5"/>
      <c r="CKJ21" s="6"/>
      <c r="CKK21" s="6"/>
      <c r="CKM21" s="11"/>
      <c r="CKN21" s="4"/>
      <c r="CKO21" s="4"/>
      <c r="CKP21" s="7"/>
      <c r="CKS21" s="4"/>
      <c r="CKT21" s="12"/>
      <c r="CKU21" s="7"/>
      <c r="CKV21" s="12"/>
      <c r="CKW21" s="9"/>
      <c r="CKX21" s="4"/>
      <c r="CKY21" s="4"/>
      <c r="CKZ21" s="9"/>
      <c r="CLB21" s="4"/>
      <c r="CLC21" s="4"/>
      <c r="CLD21" s="5"/>
      <c r="CLN21" s="5"/>
      <c r="CLT21" s="6"/>
      <c r="CLU21" s="6"/>
      <c r="CLW21" s="11"/>
      <c r="CLX21" s="4"/>
      <c r="CLY21" s="4"/>
      <c r="CLZ21" s="7"/>
      <c r="CMC21" s="4"/>
      <c r="CMD21" s="12"/>
      <c r="CME21" s="7"/>
      <c r="CMF21" s="12"/>
      <c r="CMG21" s="9"/>
      <c r="CMH21" s="4"/>
      <c r="CMI21" s="4"/>
      <c r="CMJ21" s="9"/>
      <c r="CML21" s="4"/>
      <c r="CMM21" s="4"/>
      <c r="CMN21" s="5"/>
      <c r="CMX21" s="5"/>
      <c r="CND21" s="6"/>
      <c r="CNE21" s="6"/>
      <c r="CNG21" s="11"/>
      <c r="CNH21" s="4"/>
      <c r="CNI21" s="4"/>
      <c r="CNJ21" s="7"/>
      <c r="CNM21" s="4"/>
      <c r="CNN21" s="12"/>
      <c r="CNO21" s="7"/>
      <c r="CNP21" s="12"/>
      <c r="CNQ21" s="9"/>
      <c r="CNR21" s="4"/>
      <c r="CNS21" s="4"/>
      <c r="CNT21" s="9"/>
      <c r="CNV21" s="4"/>
      <c r="CNW21" s="4"/>
      <c r="CNX21" s="5"/>
      <c r="COH21" s="5"/>
      <c r="CON21" s="6"/>
      <c r="COO21" s="6"/>
      <c r="COQ21" s="11"/>
      <c r="COR21" s="4"/>
      <c r="COS21" s="4"/>
      <c r="COT21" s="7"/>
      <c r="COW21" s="4"/>
      <c r="COX21" s="12"/>
      <c r="COY21" s="7"/>
      <c r="COZ21" s="12"/>
      <c r="CPA21" s="9"/>
      <c r="CPB21" s="4"/>
      <c r="CPC21" s="4"/>
      <c r="CPD21" s="9"/>
      <c r="CPF21" s="4"/>
      <c r="CPG21" s="4"/>
      <c r="CPH21" s="5"/>
      <c r="CPR21" s="5"/>
      <c r="CPX21" s="6"/>
      <c r="CPY21" s="6"/>
      <c r="CQA21" s="11"/>
      <c r="CQB21" s="4"/>
      <c r="CQC21" s="4"/>
      <c r="CQD21" s="7"/>
      <c r="CQG21" s="4"/>
      <c r="CQH21" s="12"/>
      <c r="CQI21" s="7"/>
      <c r="CQJ21" s="12"/>
      <c r="CQK21" s="9"/>
      <c r="CQL21" s="4"/>
      <c r="CQM21" s="4"/>
      <c r="CQN21" s="9"/>
      <c r="CQP21" s="4"/>
      <c r="CQQ21" s="4"/>
      <c r="CQR21" s="5"/>
      <c r="CRB21" s="5"/>
      <c r="CRH21" s="6"/>
      <c r="CRI21" s="6"/>
      <c r="CRK21" s="11"/>
      <c r="CRL21" s="4"/>
      <c r="CRM21" s="4"/>
      <c r="CRN21" s="7"/>
      <c r="CRQ21" s="4"/>
      <c r="CRR21" s="12"/>
      <c r="CRS21" s="7"/>
      <c r="CRT21" s="12"/>
      <c r="CRU21" s="9"/>
      <c r="CRV21" s="4"/>
      <c r="CRW21" s="4"/>
      <c r="CRX21" s="9"/>
      <c r="CRZ21" s="4"/>
      <c r="CSA21" s="4"/>
      <c r="CSB21" s="5"/>
      <c r="CSL21" s="5"/>
      <c r="CSR21" s="6"/>
      <c r="CSS21" s="6"/>
      <c r="CSU21" s="11"/>
      <c r="CSV21" s="4"/>
      <c r="CSW21" s="4"/>
      <c r="CSX21" s="7"/>
      <c r="CTA21" s="4"/>
      <c r="CTB21" s="12"/>
      <c r="CTC21" s="7"/>
      <c r="CTD21" s="12"/>
      <c r="CTE21" s="9"/>
      <c r="CTF21" s="4"/>
      <c r="CTG21" s="4"/>
      <c r="CTH21" s="9"/>
      <c r="CTJ21" s="4"/>
      <c r="CTK21" s="4"/>
      <c r="CTL21" s="5"/>
      <c r="CTV21" s="5"/>
      <c r="CUB21" s="6"/>
      <c r="CUC21" s="6"/>
      <c r="CUE21" s="11"/>
      <c r="CUF21" s="4"/>
      <c r="CUG21" s="4"/>
      <c r="CUH21" s="7"/>
      <c r="CUK21" s="4"/>
      <c r="CUL21" s="12"/>
      <c r="CUM21" s="7"/>
      <c r="CUN21" s="12"/>
      <c r="CUO21" s="9"/>
      <c r="CUP21" s="4"/>
      <c r="CUQ21" s="4"/>
      <c r="CUR21" s="9"/>
      <c r="CUT21" s="4"/>
      <c r="CUU21" s="4"/>
      <c r="CUV21" s="5"/>
      <c r="CVF21" s="5"/>
      <c r="CVL21" s="6"/>
      <c r="CVM21" s="6"/>
      <c r="CVO21" s="11"/>
      <c r="CVP21" s="4"/>
      <c r="CVQ21" s="4"/>
      <c r="CVR21" s="7"/>
      <c r="CVU21" s="4"/>
      <c r="CVV21" s="12"/>
      <c r="CVW21" s="7"/>
      <c r="CVX21" s="12"/>
      <c r="CVY21" s="9"/>
      <c r="CVZ21" s="4"/>
      <c r="CWA21" s="4"/>
      <c r="CWB21" s="9"/>
      <c r="CWD21" s="4"/>
      <c r="CWE21" s="4"/>
      <c r="CWF21" s="5"/>
      <c r="CWP21" s="5"/>
      <c r="CWV21" s="6"/>
      <c r="CWW21" s="6"/>
      <c r="CWY21" s="11"/>
      <c r="CWZ21" s="4"/>
      <c r="CXA21" s="4"/>
      <c r="CXB21" s="7"/>
      <c r="CXE21" s="4"/>
      <c r="CXF21" s="12"/>
      <c r="CXG21" s="7"/>
      <c r="CXH21" s="12"/>
      <c r="CXI21" s="9"/>
      <c r="CXJ21" s="4"/>
      <c r="CXK21" s="4"/>
      <c r="CXL21" s="9"/>
      <c r="CXN21" s="4"/>
      <c r="CXO21" s="4"/>
      <c r="CXP21" s="5"/>
      <c r="CXZ21" s="5"/>
      <c r="CYF21" s="6"/>
      <c r="CYG21" s="6"/>
      <c r="CYI21" s="11"/>
      <c r="CYJ21" s="4"/>
      <c r="CYK21" s="4"/>
      <c r="CYL21" s="7"/>
      <c r="CYO21" s="4"/>
      <c r="CYP21" s="12"/>
      <c r="CYQ21" s="7"/>
      <c r="CYR21" s="12"/>
      <c r="CYS21" s="9"/>
      <c r="CYT21" s="4"/>
      <c r="CYU21" s="4"/>
      <c r="CYV21" s="9"/>
      <c r="CYX21" s="4"/>
      <c r="CYY21" s="4"/>
      <c r="CYZ21" s="5"/>
      <c r="CZJ21" s="5"/>
      <c r="CZP21" s="6"/>
      <c r="CZQ21" s="6"/>
      <c r="CZS21" s="11"/>
      <c r="CZT21" s="4"/>
      <c r="CZU21" s="4"/>
      <c r="CZV21" s="7"/>
      <c r="CZY21" s="4"/>
      <c r="CZZ21" s="12"/>
      <c r="DAA21" s="7"/>
      <c r="DAB21" s="12"/>
      <c r="DAC21" s="9"/>
      <c r="DAD21" s="4"/>
      <c r="DAE21" s="4"/>
      <c r="DAF21" s="9"/>
      <c r="DAH21" s="4"/>
      <c r="DAI21" s="4"/>
      <c r="DAJ21" s="5"/>
      <c r="DAT21" s="5"/>
      <c r="DAZ21" s="6"/>
      <c r="DBA21" s="6"/>
      <c r="DBC21" s="11"/>
      <c r="DBD21" s="4"/>
      <c r="DBE21" s="4"/>
      <c r="DBF21" s="7"/>
      <c r="DBI21" s="4"/>
      <c r="DBJ21" s="12"/>
      <c r="DBK21" s="7"/>
      <c r="DBL21" s="12"/>
      <c r="DBM21" s="9"/>
      <c r="DBN21" s="4"/>
      <c r="DBO21" s="4"/>
      <c r="DBP21" s="9"/>
      <c r="DBR21" s="4"/>
      <c r="DBS21" s="4"/>
      <c r="DBT21" s="5"/>
      <c r="DCD21" s="5"/>
      <c r="DCJ21" s="6"/>
      <c r="DCK21" s="6"/>
      <c r="DCM21" s="11"/>
      <c r="DCN21" s="4"/>
      <c r="DCO21" s="4"/>
      <c r="DCP21" s="7"/>
      <c r="DCS21" s="4"/>
      <c r="DCT21" s="12"/>
      <c r="DCU21" s="7"/>
      <c r="DCV21" s="12"/>
      <c r="DCW21" s="9"/>
      <c r="DCX21" s="4"/>
      <c r="DCY21" s="4"/>
      <c r="DCZ21" s="9"/>
      <c r="DDB21" s="4"/>
      <c r="DDC21" s="4"/>
      <c r="DDD21" s="5"/>
      <c r="DDN21" s="5"/>
      <c r="DDT21" s="6"/>
      <c r="DDU21" s="6"/>
      <c r="DDW21" s="11"/>
      <c r="DDX21" s="4"/>
      <c r="DDY21" s="4"/>
      <c r="DDZ21" s="7"/>
      <c r="DEC21" s="4"/>
      <c r="DED21" s="12"/>
      <c r="DEE21" s="7"/>
      <c r="DEF21" s="12"/>
      <c r="DEG21" s="9"/>
      <c r="DEH21" s="4"/>
      <c r="DEI21" s="4"/>
      <c r="DEJ21" s="9"/>
      <c r="DEL21" s="4"/>
      <c r="DEM21" s="4"/>
      <c r="DEN21" s="5"/>
      <c r="DEX21" s="5"/>
      <c r="DFD21" s="6"/>
      <c r="DFE21" s="6"/>
      <c r="DFG21" s="11"/>
      <c r="DFH21" s="4"/>
      <c r="DFI21" s="4"/>
      <c r="DFJ21" s="7"/>
      <c r="DFM21" s="4"/>
      <c r="DFN21" s="12"/>
      <c r="DFO21" s="7"/>
      <c r="DFP21" s="12"/>
      <c r="DFQ21" s="9"/>
      <c r="DFR21" s="4"/>
      <c r="DFS21" s="4"/>
      <c r="DFT21" s="9"/>
      <c r="DFV21" s="4"/>
      <c r="DFW21" s="4"/>
      <c r="DFX21" s="5"/>
      <c r="DGH21" s="5"/>
      <c r="DGN21" s="6"/>
      <c r="DGO21" s="6"/>
      <c r="DGQ21" s="11"/>
      <c r="DGR21" s="4"/>
      <c r="DGS21" s="4"/>
      <c r="DGT21" s="7"/>
      <c r="DGW21" s="4"/>
      <c r="DGX21" s="12"/>
      <c r="DGY21" s="7"/>
      <c r="DGZ21" s="12"/>
      <c r="DHA21" s="9"/>
      <c r="DHB21" s="4"/>
      <c r="DHC21" s="4"/>
      <c r="DHD21" s="9"/>
      <c r="DHF21" s="4"/>
      <c r="DHG21" s="4"/>
      <c r="DHH21" s="5"/>
      <c r="DHR21" s="5"/>
      <c r="DHX21" s="6"/>
      <c r="DHY21" s="6"/>
      <c r="DIA21" s="11"/>
      <c r="DIB21" s="4"/>
      <c r="DIC21" s="4"/>
      <c r="DID21" s="7"/>
      <c r="DIG21" s="4"/>
      <c r="DIH21" s="12"/>
      <c r="DII21" s="7"/>
      <c r="DIJ21" s="12"/>
      <c r="DIK21" s="9"/>
      <c r="DIL21" s="4"/>
      <c r="DIM21" s="4"/>
      <c r="DIN21" s="9"/>
      <c r="DIP21" s="4"/>
      <c r="DIQ21" s="4"/>
      <c r="DIR21" s="5"/>
      <c r="DJB21" s="5"/>
      <c r="DJH21" s="6"/>
      <c r="DJI21" s="6"/>
      <c r="DJK21" s="11"/>
      <c r="DJL21" s="4"/>
      <c r="DJM21" s="4"/>
      <c r="DJN21" s="7"/>
      <c r="DJQ21" s="4"/>
      <c r="DJR21" s="12"/>
      <c r="DJS21" s="7"/>
      <c r="DJT21" s="12"/>
      <c r="DJU21" s="9"/>
      <c r="DJV21" s="4"/>
      <c r="DJW21" s="4"/>
      <c r="DJX21" s="9"/>
      <c r="DJZ21" s="4"/>
      <c r="DKA21" s="4"/>
      <c r="DKB21" s="5"/>
      <c r="DKL21" s="5"/>
      <c r="DKR21" s="6"/>
      <c r="DKS21" s="6"/>
      <c r="DKU21" s="11"/>
      <c r="DKV21" s="4"/>
      <c r="DKW21" s="4"/>
      <c r="DKX21" s="7"/>
      <c r="DLA21" s="4"/>
      <c r="DLB21" s="12"/>
      <c r="DLC21" s="7"/>
      <c r="DLD21" s="12"/>
      <c r="DLE21" s="9"/>
      <c r="DLF21" s="4"/>
      <c r="DLG21" s="4"/>
      <c r="DLH21" s="9"/>
      <c r="DLJ21" s="4"/>
      <c r="DLK21" s="4"/>
      <c r="DLL21" s="5"/>
      <c r="DLV21" s="5"/>
      <c r="DMB21" s="6"/>
      <c r="DMC21" s="6"/>
      <c r="DME21" s="11"/>
      <c r="DMF21" s="4"/>
      <c r="DMG21" s="4"/>
      <c r="DMH21" s="7"/>
      <c r="DMK21" s="4"/>
      <c r="DML21" s="12"/>
      <c r="DMM21" s="7"/>
      <c r="DMN21" s="12"/>
      <c r="DMO21" s="9"/>
      <c r="DMP21" s="4"/>
      <c r="DMQ21" s="4"/>
      <c r="DMR21" s="9"/>
      <c r="DMT21" s="4"/>
      <c r="DMU21" s="4"/>
      <c r="DMV21" s="5"/>
      <c r="DNF21" s="5"/>
      <c r="DNL21" s="6"/>
      <c r="DNM21" s="6"/>
      <c r="DNO21" s="11"/>
      <c r="DNP21" s="4"/>
      <c r="DNQ21" s="4"/>
      <c r="DNR21" s="7"/>
      <c r="DNU21" s="4"/>
      <c r="DNV21" s="12"/>
      <c r="DNW21" s="7"/>
      <c r="DNX21" s="12"/>
      <c r="DNY21" s="9"/>
      <c r="DNZ21" s="4"/>
      <c r="DOA21" s="4"/>
      <c r="DOB21" s="9"/>
      <c r="DOD21" s="4"/>
      <c r="DOE21" s="4"/>
      <c r="DOF21" s="5"/>
      <c r="DOP21" s="5"/>
      <c r="DOV21" s="6"/>
      <c r="DOW21" s="6"/>
      <c r="DOY21" s="11"/>
      <c r="DOZ21" s="4"/>
      <c r="DPA21" s="4"/>
      <c r="DPB21" s="7"/>
      <c r="DPE21" s="4"/>
      <c r="DPF21" s="12"/>
      <c r="DPG21" s="7"/>
      <c r="DPH21" s="12"/>
      <c r="DPI21" s="9"/>
      <c r="DPJ21" s="4"/>
      <c r="DPK21" s="4"/>
      <c r="DPL21" s="9"/>
      <c r="DPN21" s="4"/>
      <c r="DPO21" s="4"/>
      <c r="DPP21" s="5"/>
      <c r="DPZ21" s="5"/>
      <c r="DQF21" s="6"/>
      <c r="DQG21" s="6"/>
      <c r="DQI21" s="11"/>
      <c r="DQJ21" s="4"/>
      <c r="DQK21" s="4"/>
      <c r="DQL21" s="7"/>
      <c r="DQO21" s="4"/>
      <c r="DQP21" s="12"/>
      <c r="DQQ21" s="7"/>
      <c r="DQR21" s="12"/>
      <c r="DQS21" s="9"/>
      <c r="DQT21" s="4"/>
      <c r="DQU21" s="4"/>
      <c r="DQV21" s="9"/>
      <c r="DQX21" s="4"/>
      <c r="DQY21" s="4"/>
      <c r="DQZ21" s="5"/>
      <c r="DRJ21" s="5"/>
      <c r="DRP21" s="6"/>
      <c r="DRQ21" s="6"/>
      <c r="DRS21" s="11"/>
      <c r="DRT21" s="4"/>
      <c r="DRU21" s="4"/>
      <c r="DRV21" s="7"/>
      <c r="DRY21" s="4"/>
      <c r="DRZ21" s="12"/>
      <c r="DSA21" s="7"/>
      <c r="DSB21" s="12"/>
      <c r="DSC21" s="9"/>
      <c r="DSD21" s="4"/>
      <c r="DSE21" s="4"/>
      <c r="DSF21" s="9"/>
      <c r="DSH21" s="4"/>
      <c r="DSI21" s="4"/>
      <c r="DSJ21" s="5"/>
      <c r="DST21" s="5"/>
      <c r="DSZ21" s="6"/>
      <c r="DTA21" s="6"/>
      <c r="DTC21" s="11"/>
      <c r="DTD21" s="4"/>
      <c r="DTE21" s="4"/>
      <c r="DTF21" s="7"/>
      <c r="DTI21" s="4"/>
      <c r="DTJ21" s="12"/>
      <c r="DTK21" s="7"/>
      <c r="DTL21" s="12"/>
      <c r="DTM21" s="9"/>
      <c r="DTN21" s="4"/>
      <c r="DTO21" s="4"/>
      <c r="DTP21" s="9"/>
      <c r="DTR21" s="4"/>
      <c r="DTS21" s="4"/>
      <c r="DTT21" s="5"/>
      <c r="DUD21" s="5"/>
      <c r="DUJ21" s="6"/>
      <c r="DUK21" s="6"/>
      <c r="DUM21" s="11"/>
      <c r="DUN21" s="4"/>
      <c r="DUO21" s="4"/>
      <c r="DUP21" s="7"/>
      <c r="DUS21" s="4"/>
      <c r="DUT21" s="12"/>
      <c r="DUU21" s="7"/>
      <c r="DUV21" s="12"/>
      <c r="DUW21" s="9"/>
      <c r="DUX21" s="4"/>
      <c r="DUY21" s="4"/>
      <c r="DUZ21" s="9"/>
      <c r="DVB21" s="4"/>
      <c r="DVC21" s="4"/>
      <c r="DVD21" s="5"/>
      <c r="DVN21" s="5"/>
      <c r="DVT21" s="6"/>
      <c r="DVU21" s="6"/>
      <c r="DVW21" s="11"/>
      <c r="DVX21" s="4"/>
      <c r="DVY21" s="4"/>
      <c r="DVZ21" s="7"/>
      <c r="DWC21" s="4"/>
      <c r="DWD21" s="12"/>
      <c r="DWE21" s="7"/>
      <c r="DWF21" s="12"/>
      <c r="DWG21" s="9"/>
      <c r="DWH21" s="4"/>
      <c r="DWI21" s="4"/>
      <c r="DWJ21" s="9"/>
      <c r="DWL21" s="4"/>
      <c r="DWM21" s="4"/>
      <c r="DWN21" s="5"/>
      <c r="DWX21" s="5"/>
      <c r="DXD21" s="6"/>
      <c r="DXE21" s="6"/>
      <c r="DXG21" s="11"/>
      <c r="DXH21" s="4"/>
      <c r="DXI21" s="4"/>
      <c r="DXJ21" s="7"/>
      <c r="DXM21" s="4"/>
      <c r="DXN21" s="12"/>
      <c r="DXO21" s="7"/>
      <c r="DXP21" s="12"/>
      <c r="DXQ21" s="9"/>
      <c r="DXR21" s="4"/>
      <c r="DXS21" s="4"/>
      <c r="DXT21" s="9"/>
      <c r="DXV21" s="4"/>
      <c r="DXW21" s="4"/>
      <c r="DXX21" s="5"/>
      <c r="DYH21" s="5"/>
      <c r="DYN21" s="6"/>
      <c r="DYO21" s="6"/>
      <c r="DYQ21" s="11"/>
      <c r="DYR21" s="4"/>
      <c r="DYS21" s="4"/>
      <c r="DYT21" s="7"/>
      <c r="DYW21" s="4"/>
      <c r="DYX21" s="12"/>
      <c r="DYY21" s="7"/>
      <c r="DYZ21" s="12"/>
      <c r="DZA21" s="9"/>
      <c r="DZB21" s="4"/>
      <c r="DZC21" s="4"/>
      <c r="DZD21" s="9"/>
      <c r="DZF21" s="4"/>
      <c r="DZG21" s="4"/>
      <c r="DZH21" s="5"/>
      <c r="DZR21" s="5"/>
      <c r="DZX21" s="6"/>
      <c r="DZY21" s="6"/>
      <c r="EAA21" s="11"/>
      <c r="EAB21" s="4"/>
      <c r="EAC21" s="4"/>
      <c r="EAD21" s="7"/>
      <c r="EAG21" s="4"/>
      <c r="EAH21" s="12"/>
      <c r="EAI21" s="7"/>
      <c r="EAJ21" s="12"/>
      <c r="EAK21" s="9"/>
      <c r="EAL21" s="4"/>
      <c r="EAM21" s="4"/>
      <c r="EAN21" s="9"/>
      <c r="EAP21" s="4"/>
      <c r="EAQ21" s="4"/>
      <c r="EAR21" s="5"/>
      <c r="EBB21" s="5"/>
      <c r="EBH21" s="6"/>
      <c r="EBI21" s="6"/>
      <c r="EBK21" s="11"/>
      <c r="EBL21" s="4"/>
      <c r="EBM21" s="4"/>
      <c r="EBN21" s="7"/>
      <c r="EBQ21" s="4"/>
      <c r="EBR21" s="12"/>
      <c r="EBS21" s="7"/>
      <c r="EBT21" s="12"/>
      <c r="EBU21" s="9"/>
      <c r="EBV21" s="4"/>
      <c r="EBW21" s="4"/>
      <c r="EBX21" s="9"/>
      <c r="EBZ21" s="4"/>
      <c r="ECA21" s="4"/>
      <c r="ECB21" s="5"/>
      <c r="ECL21" s="5"/>
      <c r="ECR21" s="6"/>
      <c r="ECS21" s="6"/>
      <c r="ECU21" s="11"/>
      <c r="ECV21" s="4"/>
      <c r="ECW21" s="4"/>
      <c r="ECX21" s="7"/>
      <c r="EDA21" s="4"/>
      <c r="EDB21" s="12"/>
      <c r="EDC21" s="7"/>
      <c r="EDD21" s="12"/>
      <c r="EDE21" s="9"/>
      <c r="EDF21" s="4"/>
      <c r="EDG21" s="4"/>
      <c r="EDH21" s="9"/>
      <c r="EDJ21" s="4"/>
      <c r="EDK21" s="4"/>
      <c r="EDL21" s="5"/>
      <c r="EDV21" s="5"/>
      <c r="EEB21" s="6"/>
      <c r="EEC21" s="6"/>
      <c r="EEE21" s="11"/>
      <c r="EEF21" s="4"/>
      <c r="EEG21" s="4"/>
      <c r="EEH21" s="7"/>
      <c r="EEK21" s="4"/>
      <c r="EEL21" s="12"/>
      <c r="EEM21" s="7"/>
      <c r="EEN21" s="12"/>
      <c r="EEO21" s="9"/>
      <c r="EEP21" s="4"/>
      <c r="EEQ21" s="4"/>
      <c r="EER21" s="9"/>
      <c r="EET21" s="4"/>
      <c r="EEU21" s="4"/>
      <c r="EEV21" s="5"/>
      <c r="EFF21" s="5"/>
      <c r="EFL21" s="6"/>
      <c r="EFM21" s="6"/>
      <c r="EFO21" s="11"/>
      <c r="EFP21" s="4"/>
      <c r="EFQ21" s="4"/>
      <c r="EFR21" s="7"/>
      <c r="EFU21" s="4"/>
      <c r="EFV21" s="12"/>
      <c r="EFW21" s="7"/>
      <c r="EFX21" s="12"/>
      <c r="EFY21" s="9"/>
      <c r="EFZ21" s="4"/>
      <c r="EGA21" s="4"/>
      <c r="EGB21" s="9"/>
      <c r="EGD21" s="4"/>
      <c r="EGE21" s="4"/>
      <c r="EGF21" s="5"/>
      <c r="EGP21" s="5"/>
      <c r="EGV21" s="6"/>
      <c r="EGW21" s="6"/>
      <c r="EGY21" s="11"/>
      <c r="EGZ21" s="4"/>
      <c r="EHA21" s="4"/>
      <c r="EHB21" s="7"/>
      <c r="EHE21" s="4"/>
      <c r="EHF21" s="12"/>
      <c r="EHG21" s="7"/>
      <c r="EHH21" s="12"/>
      <c r="EHI21" s="9"/>
      <c r="EHJ21" s="4"/>
      <c r="EHK21" s="4"/>
      <c r="EHL21" s="9"/>
      <c r="EHN21" s="4"/>
      <c r="EHO21" s="4"/>
      <c r="EHP21" s="5"/>
      <c r="EHZ21" s="5"/>
      <c r="EIF21" s="6"/>
      <c r="EIG21" s="6"/>
      <c r="EII21" s="11"/>
      <c r="EIJ21" s="4"/>
      <c r="EIK21" s="4"/>
      <c r="EIL21" s="7"/>
      <c r="EIO21" s="4"/>
      <c r="EIP21" s="12"/>
      <c r="EIQ21" s="7"/>
      <c r="EIR21" s="12"/>
      <c r="EIS21" s="9"/>
      <c r="EIT21" s="4"/>
      <c r="EIU21" s="4"/>
      <c r="EIV21" s="9"/>
      <c r="EIX21" s="4"/>
      <c r="EIY21" s="4"/>
      <c r="EIZ21" s="5"/>
      <c r="EJJ21" s="5"/>
      <c r="EJP21" s="6"/>
      <c r="EJQ21" s="6"/>
      <c r="EJS21" s="11"/>
      <c r="EJT21" s="4"/>
      <c r="EJU21" s="4"/>
      <c r="EJV21" s="7"/>
      <c r="EJY21" s="4"/>
      <c r="EJZ21" s="12"/>
      <c r="EKA21" s="7"/>
      <c r="EKB21" s="12"/>
      <c r="EKC21" s="9"/>
      <c r="EKD21" s="4"/>
      <c r="EKE21" s="4"/>
      <c r="EKF21" s="9"/>
      <c r="EKH21" s="4"/>
      <c r="EKI21" s="4"/>
      <c r="EKJ21" s="5"/>
      <c r="EKT21" s="5"/>
      <c r="EKZ21" s="6"/>
      <c r="ELA21" s="6"/>
      <c r="ELC21" s="11"/>
      <c r="ELD21" s="4"/>
      <c r="ELE21" s="4"/>
      <c r="ELF21" s="7"/>
      <c r="ELI21" s="4"/>
      <c r="ELJ21" s="12"/>
      <c r="ELK21" s="7"/>
      <c r="ELL21" s="12"/>
      <c r="ELM21" s="9"/>
      <c r="ELN21" s="4"/>
      <c r="ELO21" s="4"/>
      <c r="ELP21" s="9"/>
      <c r="ELR21" s="4"/>
      <c r="ELS21" s="4"/>
      <c r="ELT21" s="5"/>
      <c r="EMD21" s="5"/>
      <c r="EMJ21" s="6"/>
      <c r="EMK21" s="6"/>
      <c r="EMM21" s="11"/>
      <c r="EMN21" s="4"/>
      <c r="EMO21" s="4"/>
      <c r="EMP21" s="7"/>
      <c r="EMS21" s="4"/>
      <c r="EMT21" s="12"/>
      <c r="EMU21" s="7"/>
      <c r="EMV21" s="12"/>
      <c r="EMW21" s="9"/>
      <c r="EMX21" s="4"/>
      <c r="EMY21" s="4"/>
      <c r="EMZ21" s="9"/>
      <c r="ENB21" s="4"/>
      <c r="ENC21" s="4"/>
      <c r="END21" s="5"/>
      <c r="ENN21" s="5"/>
      <c r="ENT21" s="6"/>
      <c r="ENU21" s="6"/>
      <c r="ENW21" s="11"/>
      <c r="ENX21" s="4"/>
      <c r="ENY21" s="4"/>
      <c r="ENZ21" s="7"/>
      <c r="EOC21" s="4"/>
      <c r="EOD21" s="12"/>
      <c r="EOE21" s="7"/>
      <c r="EOF21" s="12"/>
      <c r="EOG21" s="9"/>
      <c r="EOH21" s="4"/>
      <c r="EOI21" s="4"/>
      <c r="EOJ21" s="9"/>
      <c r="EOL21" s="4"/>
      <c r="EOM21" s="4"/>
      <c r="EON21" s="5"/>
      <c r="EOX21" s="5"/>
      <c r="EPD21" s="6"/>
      <c r="EPE21" s="6"/>
      <c r="EPG21" s="11"/>
      <c r="EPH21" s="4"/>
      <c r="EPI21" s="4"/>
      <c r="EPJ21" s="7"/>
      <c r="EPM21" s="4"/>
      <c r="EPN21" s="12"/>
      <c r="EPO21" s="7"/>
      <c r="EPP21" s="12"/>
      <c r="EPQ21" s="9"/>
      <c r="EPR21" s="4"/>
      <c r="EPS21" s="4"/>
      <c r="EPT21" s="9"/>
      <c r="EPV21" s="4"/>
      <c r="EPW21" s="4"/>
      <c r="EPX21" s="5"/>
      <c r="EQH21" s="5"/>
      <c r="EQN21" s="6"/>
      <c r="EQO21" s="6"/>
      <c r="EQQ21" s="11"/>
      <c r="EQR21" s="4"/>
      <c r="EQS21" s="4"/>
      <c r="EQT21" s="7"/>
      <c r="EQW21" s="4"/>
      <c r="EQX21" s="12"/>
      <c r="EQY21" s="7"/>
      <c r="EQZ21" s="12"/>
      <c r="ERA21" s="9"/>
      <c r="ERB21" s="4"/>
      <c r="ERC21" s="4"/>
      <c r="ERD21" s="9"/>
      <c r="ERF21" s="4"/>
      <c r="ERG21" s="4"/>
      <c r="ERH21" s="5"/>
      <c r="ERR21" s="5"/>
      <c r="ERX21" s="6"/>
      <c r="ERY21" s="6"/>
      <c r="ESA21" s="11"/>
      <c r="ESB21" s="4"/>
      <c r="ESC21" s="4"/>
      <c r="ESD21" s="7"/>
      <c r="ESG21" s="4"/>
      <c r="ESH21" s="12"/>
      <c r="ESI21" s="7"/>
      <c r="ESJ21" s="12"/>
      <c r="ESK21" s="9"/>
      <c r="ESL21" s="4"/>
      <c r="ESM21" s="4"/>
      <c r="ESN21" s="9"/>
      <c r="ESP21" s="4"/>
      <c r="ESQ21" s="4"/>
      <c r="ESR21" s="5"/>
      <c r="ETB21" s="5"/>
      <c r="ETH21" s="6"/>
      <c r="ETI21" s="6"/>
      <c r="ETK21" s="11"/>
      <c r="ETL21" s="4"/>
      <c r="ETM21" s="4"/>
      <c r="ETN21" s="7"/>
      <c r="ETQ21" s="4"/>
      <c r="ETR21" s="12"/>
      <c r="ETS21" s="7"/>
      <c r="ETT21" s="12"/>
      <c r="ETU21" s="9"/>
      <c r="ETV21" s="4"/>
      <c r="ETW21" s="4"/>
      <c r="ETX21" s="9"/>
      <c r="ETZ21" s="4"/>
      <c r="EUA21" s="4"/>
      <c r="EUB21" s="5"/>
      <c r="EUL21" s="5"/>
      <c r="EUR21" s="6"/>
      <c r="EUS21" s="6"/>
      <c r="EUU21" s="11"/>
      <c r="EUV21" s="4"/>
      <c r="EUW21" s="4"/>
      <c r="EUX21" s="7"/>
      <c r="EVA21" s="4"/>
      <c r="EVB21" s="12"/>
      <c r="EVC21" s="7"/>
      <c r="EVD21" s="12"/>
      <c r="EVE21" s="9"/>
      <c r="EVF21" s="4"/>
      <c r="EVG21" s="4"/>
      <c r="EVH21" s="9"/>
      <c r="EVJ21" s="4"/>
      <c r="EVK21" s="4"/>
      <c r="EVL21" s="5"/>
      <c r="EVV21" s="5"/>
      <c r="EWB21" s="6"/>
      <c r="EWC21" s="6"/>
      <c r="EWE21" s="11"/>
      <c r="EWF21" s="4"/>
      <c r="EWG21" s="4"/>
      <c r="EWH21" s="7"/>
      <c r="EWK21" s="4"/>
      <c r="EWL21" s="12"/>
      <c r="EWM21" s="7"/>
      <c r="EWN21" s="12"/>
      <c r="EWO21" s="9"/>
      <c r="EWP21" s="4"/>
      <c r="EWQ21" s="4"/>
      <c r="EWR21" s="9"/>
      <c r="EWT21" s="4"/>
      <c r="EWU21" s="4"/>
      <c r="EWV21" s="5"/>
      <c r="EXF21" s="5"/>
      <c r="EXL21" s="6"/>
      <c r="EXM21" s="6"/>
      <c r="EXO21" s="11"/>
      <c r="EXP21" s="4"/>
      <c r="EXQ21" s="4"/>
      <c r="EXR21" s="7"/>
      <c r="EXU21" s="4"/>
      <c r="EXV21" s="12"/>
      <c r="EXW21" s="7"/>
      <c r="EXX21" s="12"/>
      <c r="EXY21" s="9"/>
      <c r="EXZ21" s="4"/>
      <c r="EYA21" s="4"/>
      <c r="EYB21" s="9"/>
      <c r="EYD21" s="4"/>
      <c r="EYE21" s="4"/>
      <c r="EYF21" s="5"/>
      <c r="EYP21" s="5"/>
      <c r="EYV21" s="6"/>
      <c r="EYW21" s="6"/>
      <c r="EYY21" s="11"/>
      <c r="EYZ21" s="4"/>
      <c r="EZA21" s="4"/>
      <c r="EZB21" s="7"/>
      <c r="EZE21" s="4"/>
      <c r="EZF21" s="12"/>
      <c r="EZG21" s="7"/>
      <c r="EZH21" s="12"/>
      <c r="EZI21" s="9"/>
      <c r="EZJ21" s="4"/>
      <c r="EZK21" s="4"/>
      <c r="EZL21" s="9"/>
      <c r="EZN21" s="4"/>
      <c r="EZO21" s="4"/>
      <c r="EZP21" s="5"/>
      <c r="EZZ21" s="5"/>
      <c r="FAF21" s="6"/>
      <c r="FAG21" s="6"/>
      <c r="FAI21" s="11"/>
      <c r="FAJ21" s="4"/>
      <c r="FAK21" s="4"/>
      <c r="FAL21" s="7"/>
      <c r="FAO21" s="4"/>
      <c r="FAP21" s="12"/>
      <c r="FAQ21" s="7"/>
      <c r="FAR21" s="12"/>
      <c r="FAS21" s="9"/>
      <c r="FAT21" s="4"/>
      <c r="FAU21" s="4"/>
      <c r="FAV21" s="9"/>
      <c r="FAX21" s="4"/>
      <c r="FAY21" s="4"/>
      <c r="FAZ21" s="5"/>
      <c r="FBJ21" s="5"/>
      <c r="FBP21" s="6"/>
      <c r="FBQ21" s="6"/>
      <c r="FBS21" s="11"/>
      <c r="FBT21" s="4"/>
      <c r="FBU21" s="4"/>
      <c r="FBV21" s="7"/>
      <c r="FBY21" s="4"/>
      <c r="FBZ21" s="12"/>
      <c r="FCA21" s="7"/>
      <c r="FCB21" s="12"/>
      <c r="FCC21" s="9"/>
      <c r="FCD21" s="4"/>
      <c r="FCE21" s="4"/>
      <c r="FCF21" s="9"/>
      <c r="FCH21" s="4"/>
      <c r="FCI21" s="4"/>
      <c r="FCJ21" s="5"/>
      <c r="FCT21" s="5"/>
      <c r="FCZ21" s="6"/>
      <c r="FDA21" s="6"/>
      <c r="FDC21" s="11"/>
      <c r="FDD21" s="4"/>
      <c r="FDE21" s="4"/>
      <c r="FDF21" s="7"/>
      <c r="FDI21" s="4"/>
      <c r="FDJ21" s="12"/>
      <c r="FDK21" s="7"/>
      <c r="FDL21" s="12"/>
      <c r="FDM21" s="9"/>
      <c r="FDN21" s="4"/>
      <c r="FDO21" s="4"/>
      <c r="FDP21" s="9"/>
      <c r="FDR21" s="4"/>
      <c r="FDS21" s="4"/>
      <c r="FDT21" s="5"/>
      <c r="FED21" s="5"/>
      <c r="FEJ21" s="6"/>
      <c r="FEK21" s="6"/>
      <c r="FEM21" s="11"/>
      <c r="FEN21" s="4"/>
      <c r="FEO21" s="4"/>
      <c r="FEP21" s="7"/>
      <c r="FES21" s="4"/>
      <c r="FET21" s="12"/>
      <c r="FEU21" s="7"/>
      <c r="FEV21" s="12"/>
      <c r="FEW21" s="9"/>
      <c r="FEX21" s="4"/>
      <c r="FEY21" s="4"/>
      <c r="FEZ21" s="9"/>
      <c r="FFB21" s="4"/>
      <c r="FFC21" s="4"/>
      <c r="FFD21" s="5"/>
      <c r="FFN21" s="5"/>
      <c r="FFT21" s="6"/>
      <c r="FFU21" s="6"/>
      <c r="FFW21" s="11"/>
      <c r="FFX21" s="4"/>
      <c r="FFY21" s="4"/>
      <c r="FFZ21" s="7"/>
      <c r="FGC21" s="4"/>
      <c r="FGD21" s="12"/>
      <c r="FGE21" s="7"/>
      <c r="FGF21" s="12"/>
      <c r="FGG21" s="9"/>
      <c r="FGH21" s="4"/>
      <c r="FGI21" s="4"/>
      <c r="FGJ21" s="9"/>
      <c r="FGL21" s="4"/>
      <c r="FGM21" s="4"/>
      <c r="FGN21" s="5"/>
      <c r="FGX21" s="5"/>
      <c r="FHD21" s="6"/>
      <c r="FHE21" s="6"/>
      <c r="FHG21" s="11"/>
      <c r="FHH21" s="4"/>
      <c r="FHI21" s="4"/>
      <c r="FHJ21" s="7"/>
      <c r="FHM21" s="4"/>
      <c r="FHN21" s="12"/>
      <c r="FHO21" s="7"/>
      <c r="FHP21" s="12"/>
      <c r="FHQ21" s="9"/>
      <c r="FHR21" s="4"/>
      <c r="FHS21" s="4"/>
      <c r="FHT21" s="9"/>
      <c r="FHV21" s="4"/>
      <c r="FHW21" s="4"/>
      <c r="FHX21" s="5"/>
      <c r="FIH21" s="5"/>
      <c r="FIN21" s="6"/>
      <c r="FIO21" s="6"/>
      <c r="FIQ21" s="11"/>
      <c r="FIR21" s="4"/>
      <c r="FIS21" s="4"/>
      <c r="FIT21" s="7"/>
      <c r="FIW21" s="4"/>
      <c r="FIX21" s="12"/>
      <c r="FIY21" s="7"/>
      <c r="FIZ21" s="12"/>
      <c r="FJA21" s="9"/>
      <c r="FJB21" s="4"/>
      <c r="FJC21" s="4"/>
      <c r="FJD21" s="9"/>
      <c r="FJF21" s="4"/>
      <c r="FJG21" s="4"/>
      <c r="FJH21" s="5"/>
      <c r="FJR21" s="5"/>
      <c r="FJX21" s="6"/>
      <c r="FJY21" s="6"/>
      <c r="FKA21" s="11"/>
      <c r="FKB21" s="4"/>
      <c r="FKC21" s="4"/>
      <c r="FKD21" s="7"/>
      <c r="FKG21" s="4"/>
      <c r="FKH21" s="12"/>
      <c r="FKI21" s="7"/>
      <c r="FKJ21" s="12"/>
      <c r="FKK21" s="9"/>
      <c r="FKL21" s="4"/>
      <c r="FKM21" s="4"/>
      <c r="FKN21" s="9"/>
      <c r="FKP21" s="4"/>
      <c r="FKQ21" s="4"/>
      <c r="FKR21" s="5"/>
      <c r="FLB21" s="5"/>
      <c r="FLH21" s="6"/>
      <c r="FLI21" s="6"/>
      <c r="FLK21" s="11"/>
      <c r="FLL21" s="4"/>
      <c r="FLM21" s="4"/>
      <c r="FLN21" s="7"/>
      <c r="FLQ21" s="4"/>
      <c r="FLR21" s="12"/>
      <c r="FLS21" s="7"/>
      <c r="FLT21" s="12"/>
      <c r="FLU21" s="9"/>
      <c r="FLV21" s="4"/>
      <c r="FLW21" s="4"/>
      <c r="FLX21" s="9"/>
      <c r="FLZ21" s="4"/>
      <c r="FMA21" s="4"/>
      <c r="FMB21" s="5"/>
      <c r="FML21" s="5"/>
      <c r="FMR21" s="6"/>
      <c r="FMS21" s="6"/>
      <c r="FMU21" s="11"/>
      <c r="FMV21" s="4"/>
      <c r="FMW21" s="4"/>
      <c r="FMX21" s="7"/>
      <c r="FNA21" s="4"/>
      <c r="FNB21" s="12"/>
      <c r="FNC21" s="7"/>
      <c r="FND21" s="12"/>
      <c r="FNE21" s="9"/>
      <c r="FNF21" s="4"/>
      <c r="FNG21" s="4"/>
      <c r="FNH21" s="9"/>
      <c r="FNJ21" s="4"/>
      <c r="FNK21" s="4"/>
      <c r="FNL21" s="5"/>
      <c r="FNV21" s="5"/>
      <c r="FOB21" s="6"/>
      <c r="FOC21" s="6"/>
      <c r="FOE21" s="11"/>
      <c r="FOF21" s="4"/>
      <c r="FOG21" s="4"/>
      <c r="FOH21" s="7"/>
      <c r="FOK21" s="4"/>
      <c r="FOL21" s="12"/>
      <c r="FOM21" s="7"/>
      <c r="FON21" s="12"/>
      <c r="FOO21" s="9"/>
      <c r="FOP21" s="4"/>
      <c r="FOQ21" s="4"/>
      <c r="FOR21" s="9"/>
      <c r="FOT21" s="4"/>
      <c r="FOU21" s="4"/>
      <c r="FOV21" s="5"/>
      <c r="FPF21" s="5"/>
      <c r="FPL21" s="6"/>
      <c r="FPM21" s="6"/>
      <c r="FPO21" s="11"/>
      <c r="FPP21" s="4"/>
      <c r="FPQ21" s="4"/>
      <c r="FPR21" s="7"/>
      <c r="FPU21" s="4"/>
      <c r="FPV21" s="12"/>
      <c r="FPW21" s="7"/>
      <c r="FPX21" s="12"/>
      <c r="FPY21" s="9"/>
      <c r="FPZ21" s="4"/>
      <c r="FQA21" s="4"/>
      <c r="FQB21" s="9"/>
      <c r="FQD21" s="4"/>
      <c r="FQE21" s="4"/>
      <c r="FQF21" s="5"/>
      <c r="FQP21" s="5"/>
      <c r="FQV21" s="6"/>
      <c r="FQW21" s="6"/>
      <c r="FQY21" s="11"/>
      <c r="FQZ21" s="4"/>
      <c r="FRA21" s="4"/>
      <c r="FRB21" s="7"/>
      <c r="FRE21" s="4"/>
      <c r="FRF21" s="12"/>
      <c r="FRG21" s="7"/>
      <c r="FRH21" s="12"/>
      <c r="FRI21" s="9"/>
      <c r="FRJ21" s="4"/>
      <c r="FRK21" s="4"/>
      <c r="FRL21" s="9"/>
      <c r="FRN21" s="4"/>
      <c r="FRO21" s="4"/>
      <c r="FRP21" s="5"/>
      <c r="FRZ21" s="5"/>
      <c r="FSF21" s="6"/>
      <c r="FSG21" s="6"/>
      <c r="FSI21" s="11"/>
      <c r="FSJ21" s="4"/>
      <c r="FSK21" s="4"/>
      <c r="FSL21" s="7"/>
      <c r="FSO21" s="4"/>
      <c r="FSP21" s="12"/>
      <c r="FSQ21" s="7"/>
      <c r="FSR21" s="12"/>
      <c r="FSS21" s="9"/>
      <c r="FST21" s="4"/>
      <c r="FSU21" s="4"/>
      <c r="FSV21" s="9"/>
      <c r="FSX21" s="4"/>
      <c r="FSY21" s="4"/>
      <c r="FSZ21" s="5"/>
      <c r="FTJ21" s="5"/>
      <c r="FTP21" s="6"/>
      <c r="FTQ21" s="6"/>
      <c r="FTS21" s="11"/>
      <c r="FTT21" s="4"/>
      <c r="FTU21" s="4"/>
      <c r="FTV21" s="7"/>
      <c r="FTY21" s="4"/>
      <c r="FTZ21" s="12"/>
      <c r="FUA21" s="7"/>
      <c r="FUB21" s="12"/>
      <c r="FUC21" s="9"/>
      <c r="FUD21" s="4"/>
      <c r="FUE21" s="4"/>
      <c r="FUF21" s="9"/>
      <c r="FUH21" s="4"/>
      <c r="FUI21" s="4"/>
      <c r="FUJ21" s="5"/>
      <c r="FUT21" s="5"/>
      <c r="FUZ21" s="6"/>
      <c r="FVA21" s="6"/>
      <c r="FVC21" s="11"/>
      <c r="FVD21" s="4"/>
      <c r="FVE21" s="4"/>
      <c r="FVF21" s="7"/>
      <c r="FVI21" s="4"/>
      <c r="FVJ21" s="12"/>
      <c r="FVK21" s="7"/>
      <c r="FVL21" s="12"/>
      <c r="FVM21" s="9"/>
      <c r="FVN21" s="4"/>
      <c r="FVO21" s="4"/>
      <c r="FVP21" s="9"/>
      <c r="FVR21" s="4"/>
      <c r="FVS21" s="4"/>
      <c r="FVT21" s="5"/>
      <c r="FWD21" s="5"/>
      <c r="FWJ21" s="6"/>
      <c r="FWK21" s="6"/>
      <c r="FWM21" s="11"/>
      <c r="FWN21" s="4"/>
      <c r="FWO21" s="4"/>
      <c r="FWP21" s="7"/>
      <c r="FWS21" s="4"/>
      <c r="FWT21" s="12"/>
      <c r="FWU21" s="7"/>
      <c r="FWV21" s="12"/>
      <c r="FWW21" s="9"/>
      <c r="FWX21" s="4"/>
      <c r="FWY21" s="4"/>
      <c r="FWZ21" s="9"/>
      <c r="FXB21" s="4"/>
      <c r="FXC21" s="4"/>
      <c r="FXD21" s="5"/>
      <c r="FXN21" s="5"/>
      <c r="FXT21" s="6"/>
      <c r="FXU21" s="6"/>
      <c r="FXW21" s="11"/>
      <c r="FXX21" s="4"/>
      <c r="FXY21" s="4"/>
      <c r="FXZ21" s="7"/>
      <c r="FYC21" s="4"/>
      <c r="FYD21" s="12"/>
      <c r="FYE21" s="7"/>
      <c r="FYF21" s="12"/>
      <c r="FYG21" s="9"/>
      <c r="FYH21" s="4"/>
      <c r="FYI21" s="4"/>
      <c r="FYJ21" s="9"/>
      <c r="FYL21" s="4"/>
      <c r="FYM21" s="4"/>
      <c r="FYN21" s="5"/>
      <c r="FYX21" s="5"/>
      <c r="FZD21" s="6"/>
      <c r="FZE21" s="6"/>
      <c r="FZG21" s="11"/>
      <c r="FZH21" s="4"/>
      <c r="FZI21" s="4"/>
      <c r="FZJ21" s="7"/>
      <c r="FZM21" s="4"/>
      <c r="FZN21" s="12"/>
      <c r="FZO21" s="7"/>
      <c r="FZP21" s="12"/>
      <c r="FZQ21" s="9"/>
      <c r="FZR21" s="4"/>
      <c r="FZS21" s="4"/>
      <c r="FZT21" s="9"/>
      <c r="FZV21" s="4"/>
      <c r="FZW21" s="4"/>
      <c r="FZX21" s="5"/>
      <c r="GAH21" s="5"/>
      <c r="GAN21" s="6"/>
      <c r="GAO21" s="6"/>
      <c r="GAQ21" s="11"/>
      <c r="GAR21" s="4"/>
      <c r="GAS21" s="4"/>
      <c r="GAT21" s="7"/>
      <c r="GAW21" s="4"/>
      <c r="GAX21" s="12"/>
      <c r="GAY21" s="7"/>
      <c r="GAZ21" s="12"/>
      <c r="GBA21" s="9"/>
      <c r="GBB21" s="4"/>
      <c r="GBC21" s="4"/>
      <c r="GBD21" s="9"/>
      <c r="GBF21" s="4"/>
      <c r="GBG21" s="4"/>
      <c r="GBH21" s="5"/>
      <c r="GBR21" s="5"/>
      <c r="GBX21" s="6"/>
      <c r="GBY21" s="6"/>
      <c r="GCA21" s="11"/>
      <c r="GCB21" s="4"/>
      <c r="GCC21" s="4"/>
      <c r="GCD21" s="7"/>
      <c r="GCG21" s="4"/>
      <c r="GCH21" s="12"/>
      <c r="GCI21" s="7"/>
      <c r="GCJ21" s="12"/>
      <c r="GCK21" s="9"/>
      <c r="GCL21" s="4"/>
      <c r="GCM21" s="4"/>
      <c r="GCN21" s="9"/>
      <c r="GCP21" s="4"/>
      <c r="GCQ21" s="4"/>
      <c r="GCR21" s="5"/>
      <c r="GDB21" s="5"/>
      <c r="GDH21" s="6"/>
      <c r="GDI21" s="6"/>
      <c r="GDK21" s="11"/>
      <c r="GDL21" s="4"/>
      <c r="GDM21" s="4"/>
      <c r="GDN21" s="7"/>
      <c r="GDQ21" s="4"/>
      <c r="GDR21" s="12"/>
      <c r="GDS21" s="7"/>
      <c r="GDT21" s="12"/>
      <c r="GDU21" s="9"/>
      <c r="GDV21" s="4"/>
      <c r="GDW21" s="4"/>
      <c r="GDX21" s="9"/>
      <c r="GDZ21" s="4"/>
      <c r="GEA21" s="4"/>
      <c r="GEB21" s="5"/>
      <c r="GEL21" s="5"/>
      <c r="GER21" s="6"/>
      <c r="GES21" s="6"/>
      <c r="GEU21" s="11"/>
      <c r="GEV21" s="4"/>
      <c r="GEW21" s="4"/>
      <c r="GEX21" s="7"/>
      <c r="GFA21" s="4"/>
      <c r="GFB21" s="12"/>
      <c r="GFC21" s="7"/>
      <c r="GFD21" s="12"/>
      <c r="GFE21" s="9"/>
      <c r="GFF21" s="4"/>
      <c r="GFG21" s="4"/>
      <c r="GFH21" s="9"/>
      <c r="GFJ21" s="4"/>
      <c r="GFK21" s="4"/>
      <c r="GFL21" s="5"/>
      <c r="GFV21" s="5"/>
      <c r="GGB21" s="6"/>
      <c r="GGC21" s="6"/>
      <c r="GGE21" s="11"/>
      <c r="GGF21" s="4"/>
      <c r="GGG21" s="4"/>
      <c r="GGH21" s="7"/>
      <c r="GGK21" s="4"/>
      <c r="GGL21" s="12"/>
      <c r="GGM21" s="7"/>
      <c r="GGN21" s="12"/>
      <c r="GGO21" s="9"/>
      <c r="GGP21" s="4"/>
      <c r="GGQ21" s="4"/>
      <c r="GGR21" s="9"/>
      <c r="GGT21" s="4"/>
      <c r="GGU21" s="4"/>
      <c r="GGV21" s="5"/>
      <c r="GHF21" s="5"/>
      <c r="GHL21" s="6"/>
      <c r="GHM21" s="6"/>
      <c r="GHO21" s="11"/>
      <c r="GHP21" s="4"/>
      <c r="GHQ21" s="4"/>
      <c r="GHR21" s="7"/>
      <c r="GHU21" s="4"/>
      <c r="GHV21" s="12"/>
      <c r="GHW21" s="7"/>
      <c r="GHX21" s="12"/>
      <c r="GHY21" s="9"/>
      <c r="GHZ21" s="4"/>
      <c r="GIA21" s="4"/>
      <c r="GIB21" s="9"/>
      <c r="GID21" s="4"/>
      <c r="GIE21" s="4"/>
      <c r="GIF21" s="5"/>
      <c r="GIP21" s="5"/>
      <c r="GIV21" s="6"/>
      <c r="GIW21" s="6"/>
      <c r="GIY21" s="11"/>
      <c r="GIZ21" s="4"/>
      <c r="GJA21" s="4"/>
      <c r="GJB21" s="7"/>
      <c r="GJE21" s="4"/>
      <c r="GJF21" s="12"/>
      <c r="GJG21" s="7"/>
      <c r="GJH21" s="12"/>
      <c r="GJI21" s="9"/>
      <c r="GJJ21" s="4"/>
      <c r="GJK21" s="4"/>
      <c r="GJL21" s="9"/>
      <c r="GJN21" s="4"/>
      <c r="GJO21" s="4"/>
      <c r="GJP21" s="5"/>
      <c r="GJZ21" s="5"/>
      <c r="GKF21" s="6"/>
      <c r="GKG21" s="6"/>
      <c r="GKI21" s="11"/>
      <c r="GKJ21" s="4"/>
      <c r="GKK21" s="4"/>
      <c r="GKL21" s="7"/>
      <c r="GKO21" s="4"/>
      <c r="GKP21" s="12"/>
      <c r="GKQ21" s="7"/>
      <c r="GKR21" s="12"/>
      <c r="GKS21" s="9"/>
      <c r="GKT21" s="4"/>
      <c r="GKU21" s="4"/>
      <c r="GKV21" s="9"/>
      <c r="GKX21" s="4"/>
      <c r="GKY21" s="4"/>
      <c r="GKZ21" s="5"/>
      <c r="GLJ21" s="5"/>
      <c r="GLP21" s="6"/>
      <c r="GLQ21" s="6"/>
      <c r="GLS21" s="11"/>
      <c r="GLT21" s="4"/>
      <c r="GLU21" s="4"/>
      <c r="GLV21" s="7"/>
      <c r="GLY21" s="4"/>
      <c r="GLZ21" s="12"/>
      <c r="GMA21" s="7"/>
      <c r="GMB21" s="12"/>
      <c r="GMC21" s="9"/>
      <c r="GMD21" s="4"/>
      <c r="GME21" s="4"/>
      <c r="GMF21" s="9"/>
      <c r="GMH21" s="4"/>
      <c r="GMI21" s="4"/>
      <c r="GMJ21" s="5"/>
      <c r="GMT21" s="5"/>
      <c r="GMZ21" s="6"/>
      <c r="GNA21" s="6"/>
      <c r="GNC21" s="11"/>
      <c r="GND21" s="4"/>
      <c r="GNE21" s="4"/>
      <c r="GNF21" s="7"/>
      <c r="GNI21" s="4"/>
      <c r="GNJ21" s="12"/>
      <c r="GNK21" s="7"/>
      <c r="GNL21" s="12"/>
      <c r="GNM21" s="9"/>
      <c r="GNN21" s="4"/>
      <c r="GNO21" s="4"/>
      <c r="GNP21" s="9"/>
      <c r="GNR21" s="4"/>
      <c r="GNS21" s="4"/>
      <c r="GNT21" s="5"/>
      <c r="GOD21" s="5"/>
      <c r="GOJ21" s="6"/>
      <c r="GOK21" s="6"/>
      <c r="GOM21" s="11"/>
      <c r="GON21" s="4"/>
      <c r="GOO21" s="4"/>
      <c r="GOP21" s="7"/>
      <c r="GOS21" s="4"/>
      <c r="GOT21" s="12"/>
      <c r="GOU21" s="7"/>
      <c r="GOV21" s="12"/>
      <c r="GOW21" s="9"/>
      <c r="GOX21" s="4"/>
      <c r="GOY21" s="4"/>
      <c r="GOZ21" s="9"/>
      <c r="GPB21" s="4"/>
      <c r="GPC21" s="4"/>
      <c r="GPD21" s="5"/>
      <c r="GPN21" s="5"/>
      <c r="GPT21" s="6"/>
      <c r="GPU21" s="6"/>
      <c r="GPW21" s="11"/>
      <c r="GPX21" s="4"/>
      <c r="GPY21" s="4"/>
      <c r="GPZ21" s="7"/>
      <c r="GQC21" s="4"/>
      <c r="GQD21" s="12"/>
      <c r="GQE21" s="7"/>
      <c r="GQF21" s="12"/>
      <c r="GQG21" s="9"/>
      <c r="GQH21" s="4"/>
      <c r="GQI21" s="4"/>
      <c r="GQJ21" s="9"/>
      <c r="GQL21" s="4"/>
      <c r="GQM21" s="4"/>
      <c r="GQN21" s="5"/>
      <c r="GQX21" s="5"/>
      <c r="GRD21" s="6"/>
      <c r="GRE21" s="6"/>
      <c r="GRG21" s="11"/>
      <c r="GRH21" s="4"/>
      <c r="GRI21" s="4"/>
      <c r="GRJ21" s="7"/>
      <c r="GRM21" s="4"/>
      <c r="GRN21" s="12"/>
      <c r="GRO21" s="7"/>
      <c r="GRP21" s="12"/>
      <c r="GRQ21" s="9"/>
      <c r="GRR21" s="4"/>
      <c r="GRS21" s="4"/>
      <c r="GRT21" s="9"/>
      <c r="GRV21" s="4"/>
      <c r="GRW21" s="4"/>
      <c r="GRX21" s="5"/>
      <c r="GSH21" s="5"/>
      <c r="GSN21" s="6"/>
      <c r="GSO21" s="6"/>
      <c r="GSQ21" s="11"/>
      <c r="GSR21" s="4"/>
      <c r="GSS21" s="4"/>
      <c r="GST21" s="7"/>
      <c r="GSW21" s="4"/>
      <c r="GSX21" s="12"/>
      <c r="GSY21" s="7"/>
      <c r="GSZ21" s="12"/>
      <c r="GTA21" s="9"/>
      <c r="GTB21" s="4"/>
      <c r="GTC21" s="4"/>
      <c r="GTD21" s="9"/>
      <c r="GTF21" s="4"/>
      <c r="GTG21" s="4"/>
      <c r="GTH21" s="5"/>
      <c r="GTR21" s="5"/>
      <c r="GTX21" s="6"/>
      <c r="GTY21" s="6"/>
      <c r="GUA21" s="11"/>
      <c r="GUB21" s="4"/>
      <c r="GUC21" s="4"/>
      <c r="GUD21" s="7"/>
      <c r="GUG21" s="4"/>
      <c r="GUH21" s="12"/>
      <c r="GUI21" s="7"/>
      <c r="GUJ21" s="12"/>
      <c r="GUK21" s="9"/>
      <c r="GUL21" s="4"/>
      <c r="GUM21" s="4"/>
      <c r="GUN21" s="9"/>
      <c r="GUP21" s="4"/>
      <c r="GUQ21" s="4"/>
      <c r="GUR21" s="5"/>
      <c r="GVB21" s="5"/>
      <c r="GVH21" s="6"/>
      <c r="GVI21" s="6"/>
      <c r="GVK21" s="11"/>
      <c r="GVL21" s="4"/>
      <c r="GVM21" s="4"/>
      <c r="GVN21" s="7"/>
      <c r="GVQ21" s="4"/>
      <c r="GVR21" s="12"/>
      <c r="GVS21" s="7"/>
      <c r="GVT21" s="12"/>
      <c r="GVU21" s="9"/>
      <c r="GVV21" s="4"/>
      <c r="GVW21" s="4"/>
      <c r="GVX21" s="9"/>
      <c r="GVZ21" s="4"/>
      <c r="GWA21" s="4"/>
      <c r="GWB21" s="5"/>
      <c r="GWL21" s="5"/>
      <c r="GWR21" s="6"/>
      <c r="GWS21" s="6"/>
      <c r="GWU21" s="11"/>
      <c r="GWV21" s="4"/>
      <c r="GWW21" s="4"/>
      <c r="GWX21" s="7"/>
      <c r="GXA21" s="4"/>
      <c r="GXB21" s="12"/>
      <c r="GXC21" s="7"/>
      <c r="GXD21" s="12"/>
      <c r="GXE21" s="9"/>
      <c r="GXF21" s="4"/>
      <c r="GXG21" s="4"/>
      <c r="GXH21" s="9"/>
      <c r="GXJ21" s="4"/>
      <c r="GXK21" s="4"/>
      <c r="GXL21" s="5"/>
      <c r="GXV21" s="5"/>
      <c r="GYB21" s="6"/>
      <c r="GYC21" s="6"/>
      <c r="GYE21" s="11"/>
      <c r="GYF21" s="4"/>
      <c r="GYG21" s="4"/>
      <c r="GYH21" s="7"/>
      <c r="GYK21" s="4"/>
      <c r="GYL21" s="12"/>
      <c r="GYM21" s="7"/>
      <c r="GYN21" s="12"/>
      <c r="GYO21" s="9"/>
      <c r="GYP21" s="4"/>
      <c r="GYQ21" s="4"/>
      <c r="GYR21" s="9"/>
      <c r="GYT21" s="4"/>
      <c r="GYU21" s="4"/>
      <c r="GYV21" s="5"/>
      <c r="GZF21" s="5"/>
      <c r="GZL21" s="6"/>
      <c r="GZM21" s="6"/>
      <c r="GZO21" s="11"/>
      <c r="GZP21" s="4"/>
      <c r="GZQ21" s="4"/>
      <c r="GZR21" s="7"/>
      <c r="GZU21" s="4"/>
      <c r="GZV21" s="12"/>
      <c r="GZW21" s="7"/>
      <c r="GZX21" s="12"/>
      <c r="GZY21" s="9"/>
      <c r="GZZ21" s="4"/>
      <c r="HAA21" s="4"/>
      <c r="HAB21" s="9"/>
      <c r="HAD21" s="4"/>
      <c r="HAE21" s="4"/>
      <c r="HAF21" s="5"/>
      <c r="HAP21" s="5"/>
      <c r="HAV21" s="6"/>
      <c r="HAW21" s="6"/>
      <c r="HAY21" s="11"/>
      <c r="HAZ21" s="4"/>
      <c r="HBA21" s="4"/>
      <c r="HBB21" s="7"/>
      <c r="HBE21" s="4"/>
      <c r="HBF21" s="12"/>
      <c r="HBG21" s="7"/>
      <c r="HBH21" s="12"/>
      <c r="HBI21" s="9"/>
      <c r="HBJ21" s="4"/>
      <c r="HBK21" s="4"/>
      <c r="HBL21" s="9"/>
      <c r="HBN21" s="4"/>
      <c r="HBO21" s="4"/>
      <c r="HBP21" s="5"/>
      <c r="HBZ21" s="5"/>
      <c r="HCF21" s="6"/>
      <c r="HCG21" s="6"/>
      <c r="HCI21" s="11"/>
      <c r="HCJ21" s="4"/>
      <c r="HCK21" s="4"/>
      <c r="HCL21" s="7"/>
      <c r="HCO21" s="4"/>
      <c r="HCP21" s="12"/>
      <c r="HCQ21" s="7"/>
      <c r="HCR21" s="12"/>
      <c r="HCS21" s="9"/>
      <c r="HCT21" s="4"/>
      <c r="HCU21" s="4"/>
      <c r="HCV21" s="9"/>
      <c r="HCX21" s="4"/>
      <c r="HCY21" s="4"/>
      <c r="HCZ21" s="5"/>
      <c r="HDJ21" s="5"/>
      <c r="HDP21" s="6"/>
      <c r="HDQ21" s="6"/>
      <c r="HDS21" s="11"/>
      <c r="HDT21" s="4"/>
      <c r="HDU21" s="4"/>
      <c r="HDV21" s="7"/>
      <c r="HDY21" s="4"/>
      <c r="HDZ21" s="12"/>
      <c r="HEA21" s="7"/>
      <c r="HEB21" s="12"/>
      <c r="HEC21" s="9"/>
      <c r="HED21" s="4"/>
      <c r="HEE21" s="4"/>
      <c r="HEF21" s="9"/>
      <c r="HEH21" s="4"/>
      <c r="HEI21" s="4"/>
      <c r="HEJ21" s="5"/>
      <c r="HET21" s="5"/>
      <c r="HEZ21" s="6"/>
      <c r="HFA21" s="6"/>
      <c r="HFC21" s="11"/>
      <c r="HFD21" s="4"/>
      <c r="HFE21" s="4"/>
      <c r="HFF21" s="7"/>
      <c r="HFI21" s="4"/>
      <c r="HFJ21" s="12"/>
      <c r="HFK21" s="7"/>
      <c r="HFL21" s="12"/>
      <c r="HFM21" s="9"/>
      <c r="HFN21" s="4"/>
      <c r="HFO21" s="4"/>
      <c r="HFP21" s="9"/>
      <c r="HFR21" s="4"/>
      <c r="HFS21" s="4"/>
      <c r="HFT21" s="5"/>
      <c r="HGD21" s="5"/>
      <c r="HGJ21" s="6"/>
      <c r="HGK21" s="6"/>
      <c r="HGM21" s="11"/>
      <c r="HGN21" s="4"/>
      <c r="HGO21" s="4"/>
      <c r="HGP21" s="7"/>
      <c r="HGS21" s="4"/>
      <c r="HGT21" s="12"/>
      <c r="HGU21" s="7"/>
      <c r="HGV21" s="12"/>
      <c r="HGW21" s="9"/>
      <c r="HGX21" s="4"/>
      <c r="HGY21" s="4"/>
      <c r="HGZ21" s="9"/>
      <c r="HHB21" s="4"/>
      <c r="HHC21" s="4"/>
      <c r="HHD21" s="5"/>
      <c r="HHN21" s="5"/>
      <c r="HHT21" s="6"/>
      <c r="HHU21" s="6"/>
      <c r="HHW21" s="11"/>
      <c r="HHX21" s="4"/>
      <c r="HHY21" s="4"/>
      <c r="HHZ21" s="7"/>
      <c r="HIC21" s="4"/>
      <c r="HID21" s="12"/>
      <c r="HIE21" s="7"/>
      <c r="HIF21" s="12"/>
      <c r="HIG21" s="9"/>
      <c r="HIH21" s="4"/>
      <c r="HII21" s="4"/>
      <c r="HIJ21" s="9"/>
      <c r="HIL21" s="4"/>
      <c r="HIM21" s="4"/>
      <c r="HIN21" s="5"/>
      <c r="HIX21" s="5"/>
      <c r="HJD21" s="6"/>
      <c r="HJE21" s="6"/>
      <c r="HJG21" s="11"/>
      <c r="HJH21" s="4"/>
      <c r="HJI21" s="4"/>
      <c r="HJJ21" s="7"/>
      <c r="HJM21" s="4"/>
      <c r="HJN21" s="12"/>
      <c r="HJO21" s="7"/>
      <c r="HJP21" s="12"/>
      <c r="HJQ21" s="9"/>
      <c r="HJR21" s="4"/>
      <c r="HJS21" s="4"/>
      <c r="HJT21" s="9"/>
      <c r="HJV21" s="4"/>
      <c r="HJW21" s="4"/>
      <c r="HJX21" s="5"/>
      <c r="HKH21" s="5"/>
      <c r="HKN21" s="6"/>
      <c r="HKO21" s="6"/>
      <c r="HKQ21" s="11"/>
      <c r="HKR21" s="4"/>
      <c r="HKS21" s="4"/>
      <c r="HKT21" s="7"/>
      <c r="HKW21" s="4"/>
      <c r="HKX21" s="12"/>
      <c r="HKY21" s="7"/>
      <c r="HKZ21" s="12"/>
      <c r="HLA21" s="9"/>
      <c r="HLB21" s="4"/>
      <c r="HLC21" s="4"/>
      <c r="HLD21" s="9"/>
      <c r="HLF21" s="4"/>
      <c r="HLG21" s="4"/>
      <c r="HLH21" s="5"/>
      <c r="HLR21" s="5"/>
      <c r="HLX21" s="6"/>
      <c r="HLY21" s="6"/>
      <c r="HMA21" s="11"/>
      <c r="HMB21" s="4"/>
      <c r="HMC21" s="4"/>
      <c r="HMD21" s="7"/>
      <c r="HMG21" s="4"/>
      <c r="HMH21" s="12"/>
      <c r="HMI21" s="7"/>
      <c r="HMJ21" s="12"/>
      <c r="HMK21" s="9"/>
      <c r="HML21" s="4"/>
      <c r="HMM21" s="4"/>
      <c r="HMN21" s="9"/>
      <c r="HMP21" s="4"/>
      <c r="HMQ21" s="4"/>
      <c r="HMR21" s="5"/>
      <c r="HNB21" s="5"/>
      <c r="HNH21" s="6"/>
      <c r="HNI21" s="6"/>
      <c r="HNK21" s="11"/>
      <c r="HNL21" s="4"/>
      <c r="HNM21" s="4"/>
      <c r="HNN21" s="7"/>
      <c r="HNQ21" s="4"/>
      <c r="HNR21" s="12"/>
      <c r="HNS21" s="7"/>
      <c r="HNT21" s="12"/>
      <c r="HNU21" s="9"/>
      <c r="HNV21" s="4"/>
      <c r="HNW21" s="4"/>
      <c r="HNX21" s="9"/>
      <c r="HNZ21" s="4"/>
      <c r="HOA21" s="4"/>
      <c r="HOB21" s="5"/>
      <c r="HOL21" s="5"/>
      <c r="HOR21" s="6"/>
      <c r="HOS21" s="6"/>
      <c r="HOU21" s="11"/>
      <c r="HOV21" s="4"/>
      <c r="HOW21" s="4"/>
      <c r="HOX21" s="7"/>
      <c r="HPA21" s="4"/>
      <c r="HPB21" s="12"/>
      <c r="HPC21" s="7"/>
      <c r="HPD21" s="12"/>
      <c r="HPE21" s="9"/>
      <c r="HPF21" s="4"/>
      <c r="HPG21" s="4"/>
      <c r="HPH21" s="9"/>
      <c r="HPJ21" s="4"/>
      <c r="HPK21" s="4"/>
      <c r="HPL21" s="5"/>
      <c r="HPV21" s="5"/>
      <c r="HQB21" s="6"/>
      <c r="HQC21" s="6"/>
      <c r="HQE21" s="11"/>
      <c r="HQF21" s="4"/>
      <c r="HQG21" s="4"/>
      <c r="HQH21" s="7"/>
      <c r="HQK21" s="4"/>
      <c r="HQL21" s="12"/>
      <c r="HQM21" s="7"/>
      <c r="HQN21" s="12"/>
      <c r="HQO21" s="9"/>
      <c r="HQP21" s="4"/>
      <c r="HQQ21" s="4"/>
      <c r="HQR21" s="9"/>
      <c r="HQT21" s="4"/>
      <c r="HQU21" s="4"/>
      <c r="HQV21" s="5"/>
      <c r="HRF21" s="5"/>
      <c r="HRL21" s="6"/>
      <c r="HRM21" s="6"/>
      <c r="HRO21" s="11"/>
      <c r="HRP21" s="4"/>
      <c r="HRQ21" s="4"/>
      <c r="HRR21" s="7"/>
      <c r="HRU21" s="4"/>
      <c r="HRV21" s="12"/>
      <c r="HRW21" s="7"/>
      <c r="HRX21" s="12"/>
      <c r="HRY21" s="9"/>
      <c r="HRZ21" s="4"/>
      <c r="HSA21" s="4"/>
      <c r="HSB21" s="9"/>
      <c r="HSD21" s="4"/>
      <c r="HSE21" s="4"/>
      <c r="HSF21" s="5"/>
      <c r="HSP21" s="5"/>
      <c r="HSV21" s="6"/>
      <c r="HSW21" s="6"/>
      <c r="HSY21" s="11"/>
      <c r="HSZ21" s="4"/>
      <c r="HTA21" s="4"/>
      <c r="HTB21" s="7"/>
      <c r="HTE21" s="4"/>
      <c r="HTF21" s="12"/>
      <c r="HTG21" s="7"/>
      <c r="HTH21" s="12"/>
      <c r="HTI21" s="9"/>
      <c r="HTJ21" s="4"/>
      <c r="HTK21" s="4"/>
      <c r="HTL21" s="9"/>
      <c r="HTN21" s="4"/>
      <c r="HTO21" s="4"/>
      <c r="HTP21" s="5"/>
      <c r="HTZ21" s="5"/>
      <c r="HUF21" s="6"/>
      <c r="HUG21" s="6"/>
      <c r="HUI21" s="11"/>
      <c r="HUJ21" s="4"/>
      <c r="HUK21" s="4"/>
      <c r="HUL21" s="7"/>
      <c r="HUO21" s="4"/>
      <c r="HUP21" s="12"/>
      <c r="HUQ21" s="7"/>
      <c r="HUR21" s="12"/>
      <c r="HUS21" s="9"/>
      <c r="HUT21" s="4"/>
      <c r="HUU21" s="4"/>
      <c r="HUV21" s="9"/>
      <c r="HUX21" s="4"/>
      <c r="HUY21" s="4"/>
      <c r="HUZ21" s="5"/>
      <c r="HVJ21" s="5"/>
      <c r="HVP21" s="6"/>
      <c r="HVQ21" s="6"/>
      <c r="HVS21" s="11"/>
      <c r="HVT21" s="4"/>
      <c r="HVU21" s="4"/>
      <c r="HVV21" s="7"/>
      <c r="HVY21" s="4"/>
      <c r="HVZ21" s="12"/>
      <c r="HWA21" s="7"/>
      <c r="HWB21" s="12"/>
      <c r="HWC21" s="9"/>
      <c r="HWD21" s="4"/>
      <c r="HWE21" s="4"/>
      <c r="HWF21" s="9"/>
      <c r="HWH21" s="4"/>
      <c r="HWI21" s="4"/>
      <c r="HWJ21" s="5"/>
      <c r="HWT21" s="5"/>
      <c r="HWZ21" s="6"/>
      <c r="HXA21" s="6"/>
      <c r="HXC21" s="11"/>
      <c r="HXD21" s="4"/>
      <c r="HXE21" s="4"/>
      <c r="HXF21" s="7"/>
      <c r="HXI21" s="4"/>
      <c r="HXJ21" s="12"/>
      <c r="HXK21" s="7"/>
      <c r="HXL21" s="12"/>
      <c r="HXM21" s="9"/>
      <c r="HXN21" s="4"/>
      <c r="HXO21" s="4"/>
      <c r="HXP21" s="9"/>
      <c r="HXR21" s="4"/>
      <c r="HXS21" s="4"/>
      <c r="HXT21" s="5"/>
      <c r="HYD21" s="5"/>
      <c r="HYJ21" s="6"/>
      <c r="HYK21" s="6"/>
      <c r="HYM21" s="11"/>
      <c r="HYN21" s="4"/>
      <c r="HYO21" s="4"/>
      <c r="HYP21" s="7"/>
      <c r="HYS21" s="4"/>
      <c r="HYT21" s="12"/>
      <c r="HYU21" s="7"/>
      <c r="HYV21" s="12"/>
      <c r="HYW21" s="9"/>
      <c r="HYX21" s="4"/>
      <c r="HYY21" s="4"/>
      <c r="HYZ21" s="9"/>
      <c r="HZB21" s="4"/>
      <c r="HZC21" s="4"/>
      <c r="HZD21" s="5"/>
      <c r="HZN21" s="5"/>
      <c r="HZT21" s="6"/>
      <c r="HZU21" s="6"/>
      <c r="HZW21" s="11"/>
      <c r="HZX21" s="4"/>
      <c r="HZY21" s="4"/>
      <c r="HZZ21" s="7"/>
      <c r="IAC21" s="4"/>
      <c r="IAD21" s="12"/>
      <c r="IAE21" s="7"/>
      <c r="IAF21" s="12"/>
      <c r="IAG21" s="9"/>
      <c r="IAH21" s="4"/>
      <c r="IAI21" s="4"/>
      <c r="IAJ21" s="9"/>
      <c r="IAL21" s="4"/>
      <c r="IAM21" s="4"/>
      <c r="IAN21" s="5"/>
      <c r="IAX21" s="5"/>
      <c r="IBD21" s="6"/>
      <c r="IBE21" s="6"/>
      <c r="IBG21" s="11"/>
      <c r="IBH21" s="4"/>
      <c r="IBI21" s="4"/>
      <c r="IBJ21" s="7"/>
      <c r="IBM21" s="4"/>
      <c r="IBN21" s="12"/>
      <c r="IBO21" s="7"/>
      <c r="IBP21" s="12"/>
      <c r="IBQ21" s="9"/>
      <c r="IBR21" s="4"/>
      <c r="IBS21" s="4"/>
      <c r="IBT21" s="9"/>
      <c r="IBV21" s="4"/>
      <c r="IBW21" s="4"/>
      <c r="IBX21" s="5"/>
      <c r="ICH21" s="5"/>
      <c r="ICN21" s="6"/>
      <c r="ICO21" s="6"/>
      <c r="ICQ21" s="11"/>
      <c r="ICR21" s="4"/>
      <c r="ICS21" s="4"/>
      <c r="ICT21" s="7"/>
      <c r="ICW21" s="4"/>
      <c r="ICX21" s="12"/>
      <c r="ICY21" s="7"/>
      <c r="ICZ21" s="12"/>
      <c r="IDA21" s="9"/>
      <c r="IDB21" s="4"/>
      <c r="IDC21" s="4"/>
      <c r="IDD21" s="9"/>
      <c r="IDF21" s="4"/>
      <c r="IDG21" s="4"/>
      <c r="IDH21" s="5"/>
      <c r="IDR21" s="5"/>
      <c r="IDX21" s="6"/>
      <c r="IDY21" s="6"/>
      <c r="IEA21" s="11"/>
      <c r="IEB21" s="4"/>
      <c r="IEC21" s="4"/>
      <c r="IED21" s="7"/>
      <c r="IEG21" s="4"/>
      <c r="IEH21" s="12"/>
      <c r="IEI21" s="7"/>
      <c r="IEJ21" s="12"/>
      <c r="IEK21" s="9"/>
      <c r="IEL21" s="4"/>
      <c r="IEM21" s="4"/>
      <c r="IEN21" s="9"/>
      <c r="IEP21" s="4"/>
      <c r="IEQ21" s="4"/>
      <c r="IER21" s="5"/>
      <c r="IFB21" s="5"/>
      <c r="IFH21" s="6"/>
      <c r="IFI21" s="6"/>
      <c r="IFK21" s="11"/>
      <c r="IFL21" s="4"/>
      <c r="IFM21" s="4"/>
      <c r="IFN21" s="7"/>
      <c r="IFQ21" s="4"/>
      <c r="IFR21" s="12"/>
      <c r="IFS21" s="7"/>
      <c r="IFT21" s="12"/>
      <c r="IFU21" s="9"/>
      <c r="IFV21" s="4"/>
      <c r="IFW21" s="4"/>
      <c r="IFX21" s="9"/>
      <c r="IFZ21" s="4"/>
      <c r="IGA21" s="4"/>
      <c r="IGB21" s="5"/>
      <c r="IGL21" s="5"/>
      <c r="IGR21" s="6"/>
      <c r="IGS21" s="6"/>
      <c r="IGU21" s="11"/>
      <c r="IGV21" s="4"/>
      <c r="IGW21" s="4"/>
      <c r="IGX21" s="7"/>
      <c r="IHA21" s="4"/>
      <c r="IHB21" s="12"/>
      <c r="IHC21" s="7"/>
      <c r="IHD21" s="12"/>
      <c r="IHE21" s="9"/>
      <c r="IHF21" s="4"/>
      <c r="IHG21" s="4"/>
      <c r="IHH21" s="9"/>
      <c r="IHJ21" s="4"/>
      <c r="IHK21" s="4"/>
      <c r="IHL21" s="5"/>
      <c r="IHV21" s="5"/>
      <c r="IIB21" s="6"/>
      <c r="IIC21" s="6"/>
      <c r="IIE21" s="11"/>
      <c r="IIF21" s="4"/>
      <c r="IIG21" s="4"/>
      <c r="IIH21" s="7"/>
      <c r="IIK21" s="4"/>
      <c r="IIL21" s="12"/>
      <c r="IIM21" s="7"/>
      <c r="IIN21" s="12"/>
      <c r="IIO21" s="9"/>
      <c r="IIP21" s="4"/>
      <c r="IIQ21" s="4"/>
      <c r="IIR21" s="9"/>
      <c r="IIT21" s="4"/>
      <c r="IIU21" s="4"/>
      <c r="IIV21" s="5"/>
      <c r="IJF21" s="5"/>
      <c r="IJL21" s="6"/>
      <c r="IJM21" s="6"/>
      <c r="IJO21" s="11"/>
      <c r="IJP21" s="4"/>
      <c r="IJQ21" s="4"/>
      <c r="IJR21" s="7"/>
      <c r="IJU21" s="4"/>
      <c r="IJV21" s="12"/>
      <c r="IJW21" s="7"/>
      <c r="IJX21" s="12"/>
      <c r="IJY21" s="9"/>
      <c r="IJZ21" s="4"/>
      <c r="IKA21" s="4"/>
      <c r="IKB21" s="9"/>
      <c r="IKD21" s="4"/>
      <c r="IKE21" s="4"/>
      <c r="IKF21" s="5"/>
      <c r="IKP21" s="5"/>
      <c r="IKV21" s="6"/>
      <c r="IKW21" s="6"/>
      <c r="IKY21" s="11"/>
      <c r="IKZ21" s="4"/>
      <c r="ILA21" s="4"/>
      <c r="ILB21" s="7"/>
      <c r="ILE21" s="4"/>
      <c r="ILF21" s="12"/>
      <c r="ILG21" s="7"/>
      <c r="ILH21" s="12"/>
      <c r="ILI21" s="9"/>
      <c r="ILJ21" s="4"/>
      <c r="ILK21" s="4"/>
      <c r="ILL21" s="9"/>
      <c r="ILN21" s="4"/>
      <c r="ILO21" s="4"/>
      <c r="ILP21" s="5"/>
      <c r="ILZ21" s="5"/>
      <c r="IMF21" s="6"/>
      <c r="IMG21" s="6"/>
      <c r="IMI21" s="11"/>
      <c r="IMJ21" s="4"/>
      <c r="IMK21" s="4"/>
      <c r="IML21" s="7"/>
      <c r="IMO21" s="4"/>
      <c r="IMP21" s="12"/>
      <c r="IMQ21" s="7"/>
      <c r="IMR21" s="12"/>
      <c r="IMS21" s="9"/>
      <c r="IMT21" s="4"/>
      <c r="IMU21" s="4"/>
      <c r="IMV21" s="9"/>
      <c r="IMX21" s="4"/>
      <c r="IMY21" s="4"/>
      <c r="IMZ21" s="5"/>
      <c r="INJ21" s="5"/>
      <c r="INP21" s="6"/>
      <c r="INQ21" s="6"/>
      <c r="INS21" s="11"/>
      <c r="INT21" s="4"/>
      <c r="INU21" s="4"/>
      <c r="INV21" s="7"/>
      <c r="INY21" s="4"/>
      <c r="INZ21" s="12"/>
      <c r="IOA21" s="7"/>
      <c r="IOB21" s="12"/>
      <c r="IOC21" s="9"/>
      <c r="IOD21" s="4"/>
      <c r="IOE21" s="4"/>
      <c r="IOF21" s="9"/>
      <c r="IOH21" s="4"/>
      <c r="IOI21" s="4"/>
      <c r="IOJ21" s="5"/>
      <c r="IOT21" s="5"/>
      <c r="IOZ21" s="6"/>
      <c r="IPA21" s="6"/>
      <c r="IPC21" s="11"/>
      <c r="IPD21" s="4"/>
      <c r="IPE21" s="4"/>
      <c r="IPF21" s="7"/>
      <c r="IPI21" s="4"/>
      <c r="IPJ21" s="12"/>
      <c r="IPK21" s="7"/>
      <c r="IPL21" s="12"/>
      <c r="IPM21" s="9"/>
      <c r="IPN21" s="4"/>
      <c r="IPO21" s="4"/>
      <c r="IPP21" s="9"/>
      <c r="IPR21" s="4"/>
      <c r="IPS21" s="4"/>
      <c r="IPT21" s="5"/>
      <c r="IQD21" s="5"/>
      <c r="IQJ21" s="6"/>
      <c r="IQK21" s="6"/>
      <c r="IQM21" s="11"/>
      <c r="IQN21" s="4"/>
      <c r="IQO21" s="4"/>
      <c r="IQP21" s="7"/>
      <c r="IQS21" s="4"/>
      <c r="IQT21" s="12"/>
      <c r="IQU21" s="7"/>
      <c r="IQV21" s="12"/>
      <c r="IQW21" s="9"/>
      <c r="IQX21" s="4"/>
      <c r="IQY21" s="4"/>
      <c r="IQZ21" s="9"/>
      <c r="IRB21" s="4"/>
      <c r="IRC21" s="4"/>
      <c r="IRD21" s="5"/>
      <c r="IRN21" s="5"/>
      <c r="IRT21" s="6"/>
      <c r="IRU21" s="6"/>
      <c r="IRW21" s="11"/>
      <c r="IRX21" s="4"/>
      <c r="IRY21" s="4"/>
      <c r="IRZ21" s="7"/>
      <c r="ISC21" s="4"/>
      <c r="ISD21" s="12"/>
      <c r="ISE21" s="7"/>
      <c r="ISF21" s="12"/>
      <c r="ISG21" s="9"/>
      <c r="ISH21" s="4"/>
      <c r="ISI21" s="4"/>
      <c r="ISJ21" s="9"/>
      <c r="ISL21" s="4"/>
      <c r="ISM21" s="4"/>
      <c r="ISN21" s="5"/>
      <c r="ISX21" s="5"/>
      <c r="ITD21" s="6"/>
      <c r="ITE21" s="6"/>
      <c r="ITG21" s="11"/>
      <c r="ITH21" s="4"/>
      <c r="ITI21" s="4"/>
      <c r="ITJ21" s="7"/>
      <c r="ITM21" s="4"/>
      <c r="ITN21" s="12"/>
      <c r="ITO21" s="7"/>
      <c r="ITP21" s="12"/>
      <c r="ITQ21" s="9"/>
      <c r="ITR21" s="4"/>
      <c r="ITS21" s="4"/>
      <c r="ITT21" s="9"/>
      <c r="ITV21" s="4"/>
      <c r="ITW21" s="4"/>
      <c r="ITX21" s="5"/>
      <c r="IUH21" s="5"/>
      <c r="IUN21" s="6"/>
      <c r="IUO21" s="6"/>
      <c r="IUQ21" s="11"/>
      <c r="IUR21" s="4"/>
      <c r="IUS21" s="4"/>
      <c r="IUT21" s="7"/>
      <c r="IUW21" s="4"/>
      <c r="IUX21" s="12"/>
      <c r="IUY21" s="7"/>
      <c r="IUZ21" s="12"/>
      <c r="IVA21" s="9"/>
      <c r="IVB21" s="4"/>
      <c r="IVC21" s="4"/>
      <c r="IVD21" s="9"/>
      <c r="IVF21" s="4"/>
      <c r="IVG21" s="4"/>
      <c r="IVH21" s="5"/>
      <c r="IVR21" s="5"/>
      <c r="IVX21" s="6"/>
      <c r="IVY21" s="6"/>
      <c r="IWA21" s="11"/>
      <c r="IWB21" s="4"/>
      <c r="IWC21" s="4"/>
      <c r="IWD21" s="7"/>
      <c r="IWG21" s="4"/>
      <c r="IWH21" s="12"/>
      <c r="IWI21" s="7"/>
      <c r="IWJ21" s="12"/>
      <c r="IWK21" s="9"/>
      <c r="IWL21" s="4"/>
      <c r="IWM21" s="4"/>
      <c r="IWN21" s="9"/>
      <c r="IWP21" s="4"/>
      <c r="IWQ21" s="4"/>
      <c r="IWR21" s="5"/>
      <c r="IXB21" s="5"/>
      <c r="IXH21" s="6"/>
      <c r="IXI21" s="6"/>
      <c r="IXK21" s="11"/>
      <c r="IXL21" s="4"/>
      <c r="IXM21" s="4"/>
      <c r="IXN21" s="7"/>
      <c r="IXQ21" s="4"/>
      <c r="IXR21" s="12"/>
      <c r="IXS21" s="7"/>
      <c r="IXT21" s="12"/>
      <c r="IXU21" s="9"/>
      <c r="IXV21" s="4"/>
      <c r="IXW21" s="4"/>
      <c r="IXX21" s="9"/>
      <c r="IXZ21" s="4"/>
      <c r="IYA21" s="4"/>
      <c r="IYB21" s="5"/>
      <c r="IYL21" s="5"/>
      <c r="IYR21" s="6"/>
      <c r="IYS21" s="6"/>
      <c r="IYU21" s="11"/>
      <c r="IYV21" s="4"/>
      <c r="IYW21" s="4"/>
      <c r="IYX21" s="7"/>
      <c r="IZA21" s="4"/>
      <c r="IZB21" s="12"/>
      <c r="IZC21" s="7"/>
      <c r="IZD21" s="12"/>
      <c r="IZE21" s="9"/>
      <c r="IZF21" s="4"/>
      <c r="IZG21" s="4"/>
      <c r="IZH21" s="9"/>
      <c r="IZJ21" s="4"/>
      <c r="IZK21" s="4"/>
      <c r="IZL21" s="5"/>
      <c r="IZV21" s="5"/>
      <c r="JAB21" s="6"/>
      <c r="JAC21" s="6"/>
      <c r="JAE21" s="11"/>
      <c r="JAF21" s="4"/>
      <c r="JAG21" s="4"/>
      <c r="JAH21" s="7"/>
      <c r="JAK21" s="4"/>
      <c r="JAL21" s="12"/>
      <c r="JAM21" s="7"/>
      <c r="JAN21" s="12"/>
      <c r="JAO21" s="9"/>
      <c r="JAP21" s="4"/>
      <c r="JAQ21" s="4"/>
      <c r="JAR21" s="9"/>
      <c r="JAT21" s="4"/>
      <c r="JAU21" s="4"/>
      <c r="JAV21" s="5"/>
      <c r="JBF21" s="5"/>
      <c r="JBL21" s="6"/>
      <c r="JBM21" s="6"/>
      <c r="JBO21" s="11"/>
      <c r="JBP21" s="4"/>
      <c r="JBQ21" s="4"/>
      <c r="JBR21" s="7"/>
      <c r="JBU21" s="4"/>
      <c r="JBV21" s="12"/>
      <c r="JBW21" s="7"/>
      <c r="JBX21" s="12"/>
      <c r="JBY21" s="9"/>
      <c r="JBZ21" s="4"/>
      <c r="JCA21" s="4"/>
      <c r="JCB21" s="9"/>
      <c r="JCD21" s="4"/>
      <c r="JCE21" s="4"/>
      <c r="JCF21" s="5"/>
      <c r="JCP21" s="5"/>
      <c r="JCV21" s="6"/>
      <c r="JCW21" s="6"/>
      <c r="JCY21" s="11"/>
      <c r="JCZ21" s="4"/>
      <c r="JDA21" s="4"/>
      <c r="JDB21" s="7"/>
      <c r="JDE21" s="4"/>
      <c r="JDF21" s="12"/>
      <c r="JDG21" s="7"/>
      <c r="JDH21" s="12"/>
      <c r="JDI21" s="9"/>
      <c r="JDJ21" s="4"/>
      <c r="JDK21" s="4"/>
      <c r="JDL21" s="9"/>
      <c r="JDN21" s="4"/>
      <c r="JDO21" s="4"/>
      <c r="JDP21" s="5"/>
      <c r="JDZ21" s="5"/>
      <c r="JEF21" s="6"/>
      <c r="JEG21" s="6"/>
      <c r="JEI21" s="11"/>
      <c r="JEJ21" s="4"/>
      <c r="JEK21" s="4"/>
      <c r="JEL21" s="7"/>
      <c r="JEO21" s="4"/>
      <c r="JEP21" s="12"/>
      <c r="JEQ21" s="7"/>
      <c r="JER21" s="12"/>
      <c r="JES21" s="9"/>
      <c r="JET21" s="4"/>
      <c r="JEU21" s="4"/>
      <c r="JEV21" s="9"/>
      <c r="JEX21" s="4"/>
      <c r="JEY21" s="4"/>
      <c r="JEZ21" s="5"/>
      <c r="JFJ21" s="5"/>
      <c r="JFP21" s="6"/>
      <c r="JFQ21" s="6"/>
      <c r="JFS21" s="11"/>
      <c r="JFT21" s="4"/>
      <c r="JFU21" s="4"/>
      <c r="JFV21" s="7"/>
      <c r="JFY21" s="4"/>
      <c r="JFZ21" s="12"/>
      <c r="JGA21" s="7"/>
      <c r="JGB21" s="12"/>
      <c r="JGC21" s="9"/>
      <c r="JGD21" s="4"/>
      <c r="JGE21" s="4"/>
      <c r="JGF21" s="9"/>
      <c r="JGH21" s="4"/>
      <c r="JGI21" s="4"/>
      <c r="JGJ21" s="5"/>
      <c r="JGT21" s="5"/>
      <c r="JGZ21" s="6"/>
      <c r="JHA21" s="6"/>
      <c r="JHC21" s="11"/>
      <c r="JHD21" s="4"/>
      <c r="JHE21" s="4"/>
      <c r="JHF21" s="7"/>
      <c r="JHI21" s="4"/>
      <c r="JHJ21" s="12"/>
      <c r="JHK21" s="7"/>
      <c r="JHL21" s="12"/>
      <c r="JHM21" s="9"/>
      <c r="JHN21" s="4"/>
      <c r="JHO21" s="4"/>
      <c r="JHP21" s="9"/>
      <c r="JHR21" s="4"/>
      <c r="JHS21" s="4"/>
      <c r="JHT21" s="5"/>
      <c r="JID21" s="5"/>
      <c r="JIJ21" s="6"/>
      <c r="JIK21" s="6"/>
      <c r="JIM21" s="11"/>
      <c r="JIN21" s="4"/>
      <c r="JIO21" s="4"/>
      <c r="JIP21" s="7"/>
      <c r="JIS21" s="4"/>
      <c r="JIT21" s="12"/>
      <c r="JIU21" s="7"/>
      <c r="JIV21" s="12"/>
      <c r="JIW21" s="9"/>
      <c r="JIX21" s="4"/>
      <c r="JIY21" s="4"/>
      <c r="JIZ21" s="9"/>
      <c r="JJB21" s="4"/>
      <c r="JJC21" s="4"/>
      <c r="JJD21" s="5"/>
      <c r="JJN21" s="5"/>
      <c r="JJT21" s="6"/>
      <c r="JJU21" s="6"/>
      <c r="JJW21" s="11"/>
      <c r="JJX21" s="4"/>
      <c r="JJY21" s="4"/>
      <c r="JJZ21" s="7"/>
      <c r="JKC21" s="4"/>
      <c r="JKD21" s="12"/>
      <c r="JKE21" s="7"/>
      <c r="JKF21" s="12"/>
      <c r="JKG21" s="9"/>
      <c r="JKH21" s="4"/>
      <c r="JKI21" s="4"/>
      <c r="JKJ21" s="9"/>
      <c r="JKL21" s="4"/>
      <c r="JKM21" s="4"/>
      <c r="JKN21" s="5"/>
      <c r="JKX21" s="5"/>
      <c r="JLD21" s="6"/>
      <c r="JLE21" s="6"/>
      <c r="JLG21" s="11"/>
      <c r="JLH21" s="4"/>
      <c r="JLI21" s="4"/>
      <c r="JLJ21" s="7"/>
      <c r="JLM21" s="4"/>
      <c r="JLN21" s="12"/>
      <c r="JLO21" s="7"/>
      <c r="JLP21" s="12"/>
      <c r="JLQ21" s="9"/>
      <c r="JLR21" s="4"/>
      <c r="JLS21" s="4"/>
      <c r="JLT21" s="9"/>
      <c r="JLV21" s="4"/>
      <c r="JLW21" s="4"/>
      <c r="JLX21" s="5"/>
      <c r="JMH21" s="5"/>
      <c r="JMN21" s="6"/>
      <c r="JMO21" s="6"/>
      <c r="JMQ21" s="11"/>
      <c r="JMR21" s="4"/>
      <c r="JMS21" s="4"/>
      <c r="JMT21" s="7"/>
      <c r="JMW21" s="4"/>
      <c r="JMX21" s="12"/>
      <c r="JMY21" s="7"/>
      <c r="JMZ21" s="12"/>
      <c r="JNA21" s="9"/>
      <c r="JNB21" s="4"/>
      <c r="JNC21" s="4"/>
      <c r="JND21" s="9"/>
      <c r="JNF21" s="4"/>
      <c r="JNG21" s="4"/>
      <c r="JNH21" s="5"/>
      <c r="JNR21" s="5"/>
      <c r="JNX21" s="6"/>
      <c r="JNY21" s="6"/>
      <c r="JOA21" s="11"/>
      <c r="JOB21" s="4"/>
      <c r="JOC21" s="4"/>
      <c r="JOD21" s="7"/>
      <c r="JOG21" s="4"/>
      <c r="JOH21" s="12"/>
      <c r="JOI21" s="7"/>
      <c r="JOJ21" s="12"/>
      <c r="JOK21" s="9"/>
      <c r="JOL21" s="4"/>
      <c r="JOM21" s="4"/>
      <c r="JON21" s="9"/>
      <c r="JOP21" s="4"/>
      <c r="JOQ21" s="4"/>
      <c r="JOR21" s="5"/>
      <c r="JPB21" s="5"/>
      <c r="JPH21" s="6"/>
      <c r="JPI21" s="6"/>
      <c r="JPK21" s="11"/>
      <c r="JPL21" s="4"/>
      <c r="JPM21" s="4"/>
      <c r="JPN21" s="7"/>
      <c r="JPQ21" s="4"/>
      <c r="JPR21" s="12"/>
      <c r="JPS21" s="7"/>
      <c r="JPT21" s="12"/>
      <c r="JPU21" s="9"/>
      <c r="JPV21" s="4"/>
      <c r="JPW21" s="4"/>
      <c r="JPX21" s="9"/>
      <c r="JPZ21" s="4"/>
      <c r="JQA21" s="4"/>
      <c r="JQB21" s="5"/>
      <c r="JQL21" s="5"/>
      <c r="JQR21" s="6"/>
      <c r="JQS21" s="6"/>
      <c r="JQU21" s="11"/>
      <c r="JQV21" s="4"/>
      <c r="JQW21" s="4"/>
      <c r="JQX21" s="7"/>
      <c r="JRA21" s="4"/>
      <c r="JRB21" s="12"/>
      <c r="JRC21" s="7"/>
      <c r="JRD21" s="12"/>
      <c r="JRE21" s="9"/>
      <c r="JRF21" s="4"/>
      <c r="JRG21" s="4"/>
      <c r="JRH21" s="9"/>
      <c r="JRJ21" s="4"/>
      <c r="JRK21" s="4"/>
      <c r="JRL21" s="5"/>
      <c r="JRV21" s="5"/>
      <c r="JSB21" s="6"/>
      <c r="JSC21" s="6"/>
      <c r="JSE21" s="11"/>
      <c r="JSF21" s="4"/>
      <c r="JSG21" s="4"/>
      <c r="JSH21" s="7"/>
      <c r="JSK21" s="4"/>
      <c r="JSL21" s="12"/>
      <c r="JSM21" s="7"/>
      <c r="JSN21" s="12"/>
      <c r="JSO21" s="9"/>
      <c r="JSP21" s="4"/>
      <c r="JSQ21" s="4"/>
      <c r="JSR21" s="9"/>
      <c r="JST21" s="4"/>
      <c r="JSU21" s="4"/>
      <c r="JSV21" s="5"/>
      <c r="JTF21" s="5"/>
      <c r="JTL21" s="6"/>
      <c r="JTM21" s="6"/>
      <c r="JTO21" s="11"/>
      <c r="JTP21" s="4"/>
      <c r="JTQ21" s="4"/>
      <c r="JTR21" s="7"/>
      <c r="JTU21" s="4"/>
      <c r="JTV21" s="12"/>
      <c r="JTW21" s="7"/>
      <c r="JTX21" s="12"/>
      <c r="JTY21" s="9"/>
      <c r="JTZ21" s="4"/>
      <c r="JUA21" s="4"/>
      <c r="JUB21" s="9"/>
      <c r="JUD21" s="4"/>
      <c r="JUE21" s="4"/>
      <c r="JUF21" s="5"/>
      <c r="JUP21" s="5"/>
      <c r="JUV21" s="6"/>
      <c r="JUW21" s="6"/>
      <c r="JUY21" s="11"/>
      <c r="JUZ21" s="4"/>
      <c r="JVA21" s="4"/>
      <c r="JVB21" s="7"/>
      <c r="JVE21" s="4"/>
      <c r="JVF21" s="12"/>
      <c r="JVG21" s="7"/>
      <c r="JVH21" s="12"/>
      <c r="JVI21" s="9"/>
      <c r="JVJ21" s="4"/>
      <c r="JVK21" s="4"/>
      <c r="JVL21" s="9"/>
      <c r="JVN21" s="4"/>
      <c r="JVO21" s="4"/>
      <c r="JVP21" s="5"/>
      <c r="JVZ21" s="5"/>
      <c r="JWF21" s="6"/>
      <c r="JWG21" s="6"/>
      <c r="JWI21" s="11"/>
      <c r="JWJ21" s="4"/>
      <c r="JWK21" s="4"/>
      <c r="JWL21" s="7"/>
      <c r="JWO21" s="4"/>
      <c r="JWP21" s="12"/>
      <c r="JWQ21" s="7"/>
      <c r="JWR21" s="12"/>
      <c r="JWS21" s="9"/>
      <c r="JWT21" s="4"/>
      <c r="JWU21" s="4"/>
      <c r="JWV21" s="9"/>
      <c r="JWX21" s="4"/>
      <c r="JWY21" s="4"/>
      <c r="JWZ21" s="5"/>
      <c r="JXJ21" s="5"/>
      <c r="JXP21" s="6"/>
      <c r="JXQ21" s="6"/>
      <c r="JXS21" s="11"/>
      <c r="JXT21" s="4"/>
      <c r="JXU21" s="4"/>
      <c r="JXV21" s="7"/>
      <c r="JXY21" s="4"/>
      <c r="JXZ21" s="12"/>
      <c r="JYA21" s="7"/>
      <c r="JYB21" s="12"/>
      <c r="JYC21" s="9"/>
      <c r="JYD21" s="4"/>
      <c r="JYE21" s="4"/>
      <c r="JYF21" s="9"/>
      <c r="JYH21" s="4"/>
      <c r="JYI21" s="4"/>
      <c r="JYJ21" s="5"/>
      <c r="JYT21" s="5"/>
      <c r="JYZ21" s="6"/>
      <c r="JZA21" s="6"/>
      <c r="JZC21" s="11"/>
      <c r="JZD21" s="4"/>
      <c r="JZE21" s="4"/>
      <c r="JZF21" s="7"/>
      <c r="JZI21" s="4"/>
      <c r="JZJ21" s="12"/>
      <c r="JZK21" s="7"/>
      <c r="JZL21" s="12"/>
      <c r="JZM21" s="9"/>
      <c r="JZN21" s="4"/>
      <c r="JZO21" s="4"/>
      <c r="JZP21" s="9"/>
      <c r="JZR21" s="4"/>
      <c r="JZS21" s="4"/>
      <c r="JZT21" s="5"/>
      <c r="KAD21" s="5"/>
      <c r="KAJ21" s="6"/>
      <c r="KAK21" s="6"/>
      <c r="KAM21" s="11"/>
      <c r="KAN21" s="4"/>
      <c r="KAO21" s="4"/>
      <c r="KAP21" s="7"/>
      <c r="KAS21" s="4"/>
      <c r="KAT21" s="12"/>
      <c r="KAU21" s="7"/>
      <c r="KAV21" s="12"/>
      <c r="KAW21" s="9"/>
      <c r="KAX21" s="4"/>
      <c r="KAY21" s="4"/>
      <c r="KAZ21" s="9"/>
      <c r="KBB21" s="4"/>
      <c r="KBC21" s="4"/>
      <c r="KBD21" s="5"/>
      <c r="KBN21" s="5"/>
      <c r="KBT21" s="6"/>
      <c r="KBU21" s="6"/>
      <c r="KBW21" s="11"/>
      <c r="KBX21" s="4"/>
      <c r="KBY21" s="4"/>
      <c r="KBZ21" s="7"/>
      <c r="KCC21" s="4"/>
      <c r="KCD21" s="12"/>
      <c r="KCE21" s="7"/>
      <c r="KCF21" s="12"/>
      <c r="KCG21" s="9"/>
      <c r="KCH21" s="4"/>
      <c r="KCI21" s="4"/>
      <c r="KCJ21" s="9"/>
      <c r="KCL21" s="4"/>
      <c r="KCM21" s="4"/>
      <c r="KCN21" s="5"/>
      <c r="KCX21" s="5"/>
      <c r="KDD21" s="6"/>
      <c r="KDE21" s="6"/>
      <c r="KDG21" s="11"/>
      <c r="KDH21" s="4"/>
      <c r="KDI21" s="4"/>
      <c r="KDJ21" s="7"/>
      <c r="KDM21" s="4"/>
      <c r="KDN21" s="12"/>
      <c r="KDO21" s="7"/>
      <c r="KDP21" s="12"/>
      <c r="KDQ21" s="9"/>
      <c r="KDR21" s="4"/>
      <c r="KDS21" s="4"/>
      <c r="KDT21" s="9"/>
      <c r="KDV21" s="4"/>
      <c r="KDW21" s="4"/>
      <c r="KDX21" s="5"/>
      <c r="KEH21" s="5"/>
      <c r="KEN21" s="6"/>
      <c r="KEO21" s="6"/>
      <c r="KEQ21" s="11"/>
      <c r="KER21" s="4"/>
      <c r="KES21" s="4"/>
      <c r="KET21" s="7"/>
      <c r="KEW21" s="4"/>
      <c r="KEX21" s="12"/>
      <c r="KEY21" s="7"/>
      <c r="KEZ21" s="12"/>
      <c r="KFA21" s="9"/>
      <c r="KFB21" s="4"/>
      <c r="KFC21" s="4"/>
      <c r="KFD21" s="9"/>
      <c r="KFF21" s="4"/>
      <c r="KFG21" s="4"/>
      <c r="KFH21" s="5"/>
      <c r="KFR21" s="5"/>
      <c r="KFX21" s="6"/>
      <c r="KFY21" s="6"/>
      <c r="KGA21" s="11"/>
      <c r="KGB21" s="4"/>
      <c r="KGC21" s="4"/>
      <c r="KGD21" s="7"/>
      <c r="KGG21" s="4"/>
      <c r="KGH21" s="12"/>
      <c r="KGI21" s="7"/>
      <c r="KGJ21" s="12"/>
      <c r="KGK21" s="9"/>
      <c r="KGL21" s="4"/>
      <c r="KGM21" s="4"/>
      <c r="KGN21" s="9"/>
      <c r="KGP21" s="4"/>
      <c r="KGQ21" s="4"/>
      <c r="KGR21" s="5"/>
      <c r="KHB21" s="5"/>
      <c r="KHH21" s="6"/>
      <c r="KHI21" s="6"/>
      <c r="KHK21" s="11"/>
      <c r="KHL21" s="4"/>
      <c r="KHM21" s="4"/>
      <c r="KHN21" s="7"/>
      <c r="KHQ21" s="4"/>
      <c r="KHR21" s="12"/>
      <c r="KHS21" s="7"/>
      <c r="KHT21" s="12"/>
      <c r="KHU21" s="9"/>
      <c r="KHV21" s="4"/>
      <c r="KHW21" s="4"/>
      <c r="KHX21" s="9"/>
      <c r="KHZ21" s="4"/>
      <c r="KIA21" s="4"/>
      <c r="KIB21" s="5"/>
      <c r="KIL21" s="5"/>
      <c r="KIR21" s="6"/>
      <c r="KIS21" s="6"/>
      <c r="KIU21" s="11"/>
      <c r="KIV21" s="4"/>
      <c r="KIW21" s="4"/>
      <c r="KIX21" s="7"/>
      <c r="KJA21" s="4"/>
      <c r="KJB21" s="12"/>
      <c r="KJC21" s="7"/>
      <c r="KJD21" s="12"/>
      <c r="KJE21" s="9"/>
      <c r="KJF21" s="4"/>
      <c r="KJG21" s="4"/>
      <c r="KJH21" s="9"/>
      <c r="KJJ21" s="4"/>
      <c r="KJK21" s="4"/>
      <c r="KJL21" s="5"/>
      <c r="KJV21" s="5"/>
      <c r="KKB21" s="6"/>
      <c r="KKC21" s="6"/>
      <c r="KKE21" s="11"/>
      <c r="KKF21" s="4"/>
      <c r="KKG21" s="4"/>
      <c r="KKH21" s="7"/>
      <c r="KKK21" s="4"/>
      <c r="KKL21" s="12"/>
      <c r="KKM21" s="7"/>
      <c r="KKN21" s="12"/>
      <c r="KKO21" s="9"/>
      <c r="KKP21" s="4"/>
      <c r="KKQ21" s="4"/>
      <c r="KKR21" s="9"/>
      <c r="KKT21" s="4"/>
      <c r="KKU21" s="4"/>
      <c r="KKV21" s="5"/>
      <c r="KLF21" s="5"/>
      <c r="KLL21" s="6"/>
      <c r="KLM21" s="6"/>
      <c r="KLO21" s="11"/>
      <c r="KLP21" s="4"/>
      <c r="KLQ21" s="4"/>
      <c r="KLR21" s="7"/>
      <c r="KLU21" s="4"/>
      <c r="KLV21" s="12"/>
      <c r="KLW21" s="7"/>
      <c r="KLX21" s="12"/>
      <c r="KLY21" s="9"/>
      <c r="KLZ21" s="4"/>
      <c r="KMA21" s="4"/>
      <c r="KMB21" s="9"/>
      <c r="KMD21" s="4"/>
      <c r="KME21" s="4"/>
      <c r="KMF21" s="5"/>
      <c r="KMP21" s="5"/>
      <c r="KMV21" s="6"/>
      <c r="KMW21" s="6"/>
      <c r="KMY21" s="11"/>
      <c r="KMZ21" s="4"/>
      <c r="KNA21" s="4"/>
      <c r="KNB21" s="7"/>
      <c r="KNE21" s="4"/>
      <c r="KNF21" s="12"/>
      <c r="KNG21" s="7"/>
      <c r="KNH21" s="12"/>
      <c r="KNI21" s="9"/>
      <c r="KNJ21" s="4"/>
      <c r="KNK21" s="4"/>
      <c r="KNL21" s="9"/>
      <c r="KNN21" s="4"/>
      <c r="KNO21" s="4"/>
      <c r="KNP21" s="5"/>
      <c r="KNZ21" s="5"/>
      <c r="KOF21" s="6"/>
      <c r="KOG21" s="6"/>
      <c r="KOI21" s="11"/>
      <c r="KOJ21" s="4"/>
      <c r="KOK21" s="4"/>
      <c r="KOL21" s="7"/>
      <c r="KOO21" s="4"/>
      <c r="KOP21" s="12"/>
      <c r="KOQ21" s="7"/>
      <c r="KOR21" s="12"/>
      <c r="KOS21" s="9"/>
      <c r="KOT21" s="4"/>
      <c r="KOU21" s="4"/>
      <c r="KOV21" s="9"/>
      <c r="KOX21" s="4"/>
      <c r="KOY21" s="4"/>
      <c r="KOZ21" s="5"/>
      <c r="KPJ21" s="5"/>
      <c r="KPP21" s="6"/>
      <c r="KPQ21" s="6"/>
      <c r="KPS21" s="11"/>
      <c r="KPT21" s="4"/>
      <c r="KPU21" s="4"/>
      <c r="KPV21" s="7"/>
      <c r="KPY21" s="4"/>
      <c r="KPZ21" s="12"/>
      <c r="KQA21" s="7"/>
      <c r="KQB21" s="12"/>
      <c r="KQC21" s="9"/>
      <c r="KQD21" s="4"/>
      <c r="KQE21" s="4"/>
      <c r="KQF21" s="9"/>
      <c r="KQH21" s="4"/>
      <c r="KQI21" s="4"/>
      <c r="KQJ21" s="5"/>
      <c r="KQT21" s="5"/>
      <c r="KQZ21" s="6"/>
      <c r="KRA21" s="6"/>
      <c r="KRC21" s="11"/>
      <c r="KRD21" s="4"/>
      <c r="KRE21" s="4"/>
      <c r="KRF21" s="7"/>
      <c r="KRI21" s="4"/>
      <c r="KRJ21" s="12"/>
      <c r="KRK21" s="7"/>
      <c r="KRL21" s="12"/>
      <c r="KRM21" s="9"/>
      <c r="KRN21" s="4"/>
      <c r="KRO21" s="4"/>
      <c r="KRP21" s="9"/>
      <c r="KRR21" s="4"/>
      <c r="KRS21" s="4"/>
      <c r="KRT21" s="5"/>
      <c r="KSD21" s="5"/>
      <c r="KSJ21" s="6"/>
      <c r="KSK21" s="6"/>
      <c r="KSM21" s="11"/>
      <c r="KSN21" s="4"/>
      <c r="KSO21" s="4"/>
      <c r="KSP21" s="7"/>
      <c r="KSS21" s="4"/>
      <c r="KST21" s="12"/>
      <c r="KSU21" s="7"/>
      <c r="KSV21" s="12"/>
      <c r="KSW21" s="9"/>
      <c r="KSX21" s="4"/>
      <c r="KSY21" s="4"/>
      <c r="KSZ21" s="9"/>
      <c r="KTB21" s="4"/>
      <c r="KTC21" s="4"/>
      <c r="KTD21" s="5"/>
      <c r="KTN21" s="5"/>
      <c r="KTT21" s="6"/>
      <c r="KTU21" s="6"/>
      <c r="KTW21" s="11"/>
      <c r="KTX21" s="4"/>
      <c r="KTY21" s="4"/>
      <c r="KTZ21" s="7"/>
      <c r="KUC21" s="4"/>
      <c r="KUD21" s="12"/>
      <c r="KUE21" s="7"/>
      <c r="KUF21" s="12"/>
      <c r="KUG21" s="9"/>
      <c r="KUH21" s="4"/>
      <c r="KUI21" s="4"/>
      <c r="KUJ21" s="9"/>
      <c r="KUL21" s="4"/>
      <c r="KUM21" s="4"/>
      <c r="KUN21" s="5"/>
      <c r="KUX21" s="5"/>
      <c r="KVD21" s="6"/>
      <c r="KVE21" s="6"/>
      <c r="KVG21" s="11"/>
      <c r="KVH21" s="4"/>
      <c r="KVI21" s="4"/>
      <c r="KVJ21" s="7"/>
      <c r="KVM21" s="4"/>
      <c r="KVN21" s="12"/>
      <c r="KVO21" s="7"/>
      <c r="KVP21" s="12"/>
      <c r="KVQ21" s="9"/>
      <c r="KVR21" s="4"/>
      <c r="KVS21" s="4"/>
      <c r="KVT21" s="9"/>
      <c r="KVV21" s="4"/>
      <c r="KVW21" s="4"/>
      <c r="KVX21" s="5"/>
      <c r="KWH21" s="5"/>
      <c r="KWN21" s="6"/>
      <c r="KWO21" s="6"/>
      <c r="KWQ21" s="11"/>
      <c r="KWR21" s="4"/>
      <c r="KWS21" s="4"/>
      <c r="KWT21" s="7"/>
      <c r="KWW21" s="4"/>
      <c r="KWX21" s="12"/>
      <c r="KWY21" s="7"/>
      <c r="KWZ21" s="12"/>
      <c r="KXA21" s="9"/>
      <c r="KXB21" s="4"/>
      <c r="KXC21" s="4"/>
      <c r="KXD21" s="9"/>
      <c r="KXF21" s="4"/>
      <c r="KXG21" s="4"/>
      <c r="KXH21" s="5"/>
      <c r="KXR21" s="5"/>
      <c r="KXX21" s="6"/>
      <c r="KXY21" s="6"/>
      <c r="KYA21" s="11"/>
      <c r="KYB21" s="4"/>
      <c r="KYC21" s="4"/>
      <c r="KYD21" s="7"/>
      <c r="KYG21" s="4"/>
      <c r="KYH21" s="12"/>
      <c r="KYI21" s="7"/>
      <c r="KYJ21" s="12"/>
      <c r="KYK21" s="9"/>
      <c r="KYL21" s="4"/>
      <c r="KYM21" s="4"/>
      <c r="KYN21" s="9"/>
      <c r="KYP21" s="4"/>
      <c r="KYQ21" s="4"/>
      <c r="KYR21" s="5"/>
      <c r="KZB21" s="5"/>
      <c r="KZH21" s="6"/>
      <c r="KZI21" s="6"/>
      <c r="KZK21" s="11"/>
      <c r="KZL21" s="4"/>
      <c r="KZM21" s="4"/>
      <c r="KZN21" s="7"/>
      <c r="KZQ21" s="4"/>
      <c r="KZR21" s="12"/>
      <c r="KZS21" s="7"/>
      <c r="KZT21" s="12"/>
      <c r="KZU21" s="9"/>
      <c r="KZV21" s="4"/>
      <c r="KZW21" s="4"/>
      <c r="KZX21" s="9"/>
      <c r="KZZ21" s="4"/>
      <c r="LAA21" s="4"/>
      <c r="LAB21" s="5"/>
      <c r="LAL21" s="5"/>
      <c r="LAR21" s="6"/>
      <c r="LAS21" s="6"/>
      <c r="LAU21" s="11"/>
      <c r="LAV21" s="4"/>
      <c r="LAW21" s="4"/>
      <c r="LAX21" s="7"/>
      <c r="LBA21" s="4"/>
      <c r="LBB21" s="12"/>
      <c r="LBC21" s="7"/>
      <c r="LBD21" s="12"/>
      <c r="LBE21" s="9"/>
      <c r="LBF21" s="4"/>
      <c r="LBG21" s="4"/>
      <c r="LBH21" s="9"/>
      <c r="LBJ21" s="4"/>
      <c r="LBK21" s="4"/>
      <c r="LBL21" s="5"/>
      <c r="LBV21" s="5"/>
      <c r="LCB21" s="6"/>
      <c r="LCC21" s="6"/>
      <c r="LCE21" s="11"/>
      <c r="LCF21" s="4"/>
      <c r="LCG21" s="4"/>
      <c r="LCH21" s="7"/>
      <c r="LCK21" s="4"/>
      <c r="LCL21" s="12"/>
      <c r="LCM21" s="7"/>
      <c r="LCN21" s="12"/>
      <c r="LCO21" s="9"/>
      <c r="LCP21" s="4"/>
      <c r="LCQ21" s="4"/>
      <c r="LCR21" s="9"/>
      <c r="LCT21" s="4"/>
      <c r="LCU21" s="4"/>
      <c r="LCV21" s="5"/>
      <c r="LDF21" s="5"/>
      <c r="LDL21" s="6"/>
      <c r="LDM21" s="6"/>
      <c r="LDO21" s="11"/>
      <c r="LDP21" s="4"/>
      <c r="LDQ21" s="4"/>
      <c r="LDR21" s="7"/>
      <c r="LDU21" s="4"/>
      <c r="LDV21" s="12"/>
      <c r="LDW21" s="7"/>
      <c r="LDX21" s="12"/>
      <c r="LDY21" s="9"/>
      <c r="LDZ21" s="4"/>
      <c r="LEA21" s="4"/>
      <c r="LEB21" s="9"/>
      <c r="LED21" s="4"/>
      <c r="LEE21" s="4"/>
      <c r="LEF21" s="5"/>
      <c r="LEP21" s="5"/>
      <c r="LEV21" s="6"/>
      <c r="LEW21" s="6"/>
      <c r="LEY21" s="11"/>
      <c r="LEZ21" s="4"/>
      <c r="LFA21" s="4"/>
      <c r="LFB21" s="7"/>
      <c r="LFE21" s="4"/>
      <c r="LFF21" s="12"/>
      <c r="LFG21" s="7"/>
      <c r="LFH21" s="12"/>
      <c r="LFI21" s="9"/>
      <c r="LFJ21" s="4"/>
      <c r="LFK21" s="4"/>
      <c r="LFL21" s="9"/>
      <c r="LFN21" s="4"/>
      <c r="LFO21" s="4"/>
      <c r="LFP21" s="5"/>
      <c r="LFZ21" s="5"/>
      <c r="LGF21" s="6"/>
      <c r="LGG21" s="6"/>
      <c r="LGI21" s="11"/>
      <c r="LGJ21" s="4"/>
      <c r="LGK21" s="4"/>
      <c r="LGL21" s="7"/>
      <c r="LGO21" s="4"/>
      <c r="LGP21" s="12"/>
      <c r="LGQ21" s="7"/>
      <c r="LGR21" s="12"/>
      <c r="LGS21" s="9"/>
      <c r="LGT21" s="4"/>
      <c r="LGU21" s="4"/>
      <c r="LGV21" s="9"/>
      <c r="LGX21" s="4"/>
      <c r="LGY21" s="4"/>
      <c r="LGZ21" s="5"/>
      <c r="LHJ21" s="5"/>
      <c r="LHP21" s="6"/>
      <c r="LHQ21" s="6"/>
      <c r="LHS21" s="11"/>
      <c r="LHT21" s="4"/>
      <c r="LHU21" s="4"/>
      <c r="LHV21" s="7"/>
      <c r="LHY21" s="4"/>
      <c r="LHZ21" s="12"/>
      <c r="LIA21" s="7"/>
      <c r="LIB21" s="12"/>
      <c r="LIC21" s="9"/>
      <c r="LID21" s="4"/>
      <c r="LIE21" s="4"/>
      <c r="LIF21" s="9"/>
      <c r="LIH21" s="4"/>
      <c r="LII21" s="4"/>
      <c r="LIJ21" s="5"/>
      <c r="LIT21" s="5"/>
      <c r="LIZ21" s="6"/>
      <c r="LJA21" s="6"/>
      <c r="LJC21" s="11"/>
      <c r="LJD21" s="4"/>
      <c r="LJE21" s="4"/>
      <c r="LJF21" s="7"/>
      <c r="LJI21" s="4"/>
      <c r="LJJ21" s="12"/>
      <c r="LJK21" s="7"/>
      <c r="LJL21" s="12"/>
      <c r="LJM21" s="9"/>
      <c r="LJN21" s="4"/>
      <c r="LJO21" s="4"/>
      <c r="LJP21" s="9"/>
      <c r="LJR21" s="4"/>
      <c r="LJS21" s="4"/>
      <c r="LJT21" s="5"/>
      <c r="LKD21" s="5"/>
      <c r="LKJ21" s="6"/>
      <c r="LKK21" s="6"/>
      <c r="LKM21" s="11"/>
      <c r="LKN21" s="4"/>
      <c r="LKO21" s="4"/>
      <c r="LKP21" s="7"/>
      <c r="LKS21" s="4"/>
      <c r="LKT21" s="12"/>
      <c r="LKU21" s="7"/>
      <c r="LKV21" s="12"/>
      <c r="LKW21" s="9"/>
      <c r="LKX21" s="4"/>
      <c r="LKY21" s="4"/>
      <c r="LKZ21" s="9"/>
      <c r="LLB21" s="4"/>
      <c r="LLC21" s="4"/>
      <c r="LLD21" s="5"/>
      <c r="LLN21" s="5"/>
      <c r="LLT21" s="6"/>
      <c r="LLU21" s="6"/>
      <c r="LLW21" s="11"/>
      <c r="LLX21" s="4"/>
      <c r="LLY21" s="4"/>
      <c r="LLZ21" s="7"/>
      <c r="LMC21" s="4"/>
      <c r="LMD21" s="12"/>
      <c r="LME21" s="7"/>
      <c r="LMF21" s="12"/>
      <c r="LMG21" s="9"/>
      <c r="LMH21" s="4"/>
      <c r="LMI21" s="4"/>
      <c r="LMJ21" s="9"/>
      <c r="LML21" s="4"/>
      <c r="LMM21" s="4"/>
      <c r="LMN21" s="5"/>
      <c r="LMX21" s="5"/>
      <c r="LND21" s="6"/>
      <c r="LNE21" s="6"/>
      <c r="LNG21" s="11"/>
      <c r="LNH21" s="4"/>
      <c r="LNI21" s="4"/>
      <c r="LNJ21" s="7"/>
      <c r="LNM21" s="4"/>
      <c r="LNN21" s="12"/>
      <c r="LNO21" s="7"/>
      <c r="LNP21" s="12"/>
      <c r="LNQ21" s="9"/>
      <c r="LNR21" s="4"/>
      <c r="LNS21" s="4"/>
      <c r="LNT21" s="9"/>
      <c r="LNV21" s="4"/>
      <c r="LNW21" s="4"/>
      <c r="LNX21" s="5"/>
      <c r="LOH21" s="5"/>
      <c r="LON21" s="6"/>
      <c r="LOO21" s="6"/>
      <c r="LOQ21" s="11"/>
      <c r="LOR21" s="4"/>
      <c r="LOS21" s="4"/>
      <c r="LOT21" s="7"/>
      <c r="LOW21" s="4"/>
      <c r="LOX21" s="12"/>
      <c r="LOY21" s="7"/>
      <c r="LOZ21" s="12"/>
      <c r="LPA21" s="9"/>
      <c r="LPB21" s="4"/>
      <c r="LPC21" s="4"/>
      <c r="LPD21" s="9"/>
      <c r="LPF21" s="4"/>
      <c r="LPG21" s="4"/>
      <c r="LPH21" s="5"/>
      <c r="LPR21" s="5"/>
      <c r="LPX21" s="6"/>
      <c r="LPY21" s="6"/>
      <c r="LQA21" s="11"/>
      <c r="LQB21" s="4"/>
      <c r="LQC21" s="4"/>
      <c r="LQD21" s="7"/>
      <c r="LQG21" s="4"/>
      <c r="LQH21" s="12"/>
      <c r="LQI21" s="7"/>
      <c r="LQJ21" s="12"/>
      <c r="LQK21" s="9"/>
      <c r="LQL21" s="4"/>
      <c r="LQM21" s="4"/>
      <c r="LQN21" s="9"/>
      <c r="LQP21" s="4"/>
      <c r="LQQ21" s="4"/>
      <c r="LQR21" s="5"/>
      <c r="LRB21" s="5"/>
      <c r="LRH21" s="6"/>
      <c r="LRI21" s="6"/>
      <c r="LRK21" s="11"/>
      <c r="LRL21" s="4"/>
      <c r="LRM21" s="4"/>
      <c r="LRN21" s="7"/>
      <c r="LRQ21" s="4"/>
      <c r="LRR21" s="12"/>
      <c r="LRS21" s="7"/>
      <c r="LRT21" s="12"/>
      <c r="LRU21" s="9"/>
      <c r="LRV21" s="4"/>
      <c r="LRW21" s="4"/>
      <c r="LRX21" s="9"/>
      <c r="LRZ21" s="4"/>
      <c r="LSA21" s="4"/>
      <c r="LSB21" s="5"/>
      <c r="LSL21" s="5"/>
      <c r="LSR21" s="6"/>
      <c r="LSS21" s="6"/>
      <c r="LSU21" s="11"/>
      <c r="LSV21" s="4"/>
      <c r="LSW21" s="4"/>
      <c r="LSX21" s="7"/>
      <c r="LTA21" s="4"/>
      <c r="LTB21" s="12"/>
      <c r="LTC21" s="7"/>
      <c r="LTD21" s="12"/>
      <c r="LTE21" s="9"/>
      <c r="LTF21" s="4"/>
      <c r="LTG21" s="4"/>
      <c r="LTH21" s="9"/>
      <c r="LTJ21" s="4"/>
      <c r="LTK21" s="4"/>
      <c r="LTL21" s="5"/>
      <c r="LTV21" s="5"/>
      <c r="LUB21" s="6"/>
      <c r="LUC21" s="6"/>
      <c r="LUE21" s="11"/>
      <c r="LUF21" s="4"/>
      <c r="LUG21" s="4"/>
      <c r="LUH21" s="7"/>
      <c r="LUK21" s="4"/>
      <c r="LUL21" s="12"/>
      <c r="LUM21" s="7"/>
      <c r="LUN21" s="12"/>
      <c r="LUO21" s="9"/>
      <c r="LUP21" s="4"/>
      <c r="LUQ21" s="4"/>
      <c r="LUR21" s="9"/>
      <c r="LUT21" s="4"/>
      <c r="LUU21" s="4"/>
      <c r="LUV21" s="5"/>
      <c r="LVF21" s="5"/>
      <c r="LVL21" s="6"/>
      <c r="LVM21" s="6"/>
      <c r="LVO21" s="11"/>
      <c r="LVP21" s="4"/>
      <c r="LVQ21" s="4"/>
      <c r="LVR21" s="7"/>
      <c r="LVU21" s="4"/>
      <c r="LVV21" s="12"/>
      <c r="LVW21" s="7"/>
      <c r="LVX21" s="12"/>
      <c r="LVY21" s="9"/>
      <c r="LVZ21" s="4"/>
      <c r="LWA21" s="4"/>
      <c r="LWB21" s="9"/>
      <c r="LWD21" s="4"/>
      <c r="LWE21" s="4"/>
      <c r="LWF21" s="5"/>
      <c r="LWP21" s="5"/>
      <c r="LWV21" s="6"/>
      <c r="LWW21" s="6"/>
      <c r="LWY21" s="11"/>
      <c r="LWZ21" s="4"/>
      <c r="LXA21" s="4"/>
      <c r="LXB21" s="7"/>
      <c r="LXE21" s="4"/>
      <c r="LXF21" s="12"/>
      <c r="LXG21" s="7"/>
      <c r="LXH21" s="12"/>
      <c r="LXI21" s="9"/>
      <c r="LXJ21" s="4"/>
      <c r="LXK21" s="4"/>
      <c r="LXL21" s="9"/>
      <c r="LXN21" s="4"/>
      <c r="LXO21" s="4"/>
      <c r="LXP21" s="5"/>
      <c r="LXZ21" s="5"/>
      <c r="LYF21" s="6"/>
      <c r="LYG21" s="6"/>
      <c r="LYI21" s="11"/>
      <c r="LYJ21" s="4"/>
      <c r="LYK21" s="4"/>
      <c r="LYL21" s="7"/>
      <c r="LYO21" s="4"/>
      <c r="LYP21" s="12"/>
      <c r="LYQ21" s="7"/>
      <c r="LYR21" s="12"/>
      <c r="LYS21" s="9"/>
      <c r="LYT21" s="4"/>
      <c r="LYU21" s="4"/>
      <c r="LYV21" s="9"/>
      <c r="LYX21" s="4"/>
      <c r="LYY21" s="4"/>
      <c r="LYZ21" s="5"/>
      <c r="LZJ21" s="5"/>
      <c r="LZP21" s="6"/>
      <c r="LZQ21" s="6"/>
      <c r="LZS21" s="11"/>
      <c r="LZT21" s="4"/>
      <c r="LZU21" s="4"/>
      <c r="LZV21" s="7"/>
      <c r="LZY21" s="4"/>
      <c r="LZZ21" s="12"/>
      <c r="MAA21" s="7"/>
      <c r="MAB21" s="12"/>
      <c r="MAC21" s="9"/>
      <c r="MAD21" s="4"/>
      <c r="MAE21" s="4"/>
      <c r="MAF21" s="9"/>
      <c r="MAH21" s="4"/>
      <c r="MAI21" s="4"/>
      <c r="MAJ21" s="5"/>
      <c r="MAT21" s="5"/>
      <c r="MAZ21" s="6"/>
      <c r="MBA21" s="6"/>
      <c r="MBC21" s="11"/>
      <c r="MBD21" s="4"/>
      <c r="MBE21" s="4"/>
      <c r="MBF21" s="7"/>
      <c r="MBI21" s="4"/>
      <c r="MBJ21" s="12"/>
      <c r="MBK21" s="7"/>
      <c r="MBL21" s="12"/>
      <c r="MBM21" s="9"/>
      <c r="MBN21" s="4"/>
      <c r="MBO21" s="4"/>
      <c r="MBP21" s="9"/>
      <c r="MBR21" s="4"/>
      <c r="MBS21" s="4"/>
      <c r="MBT21" s="5"/>
      <c r="MCD21" s="5"/>
      <c r="MCJ21" s="6"/>
      <c r="MCK21" s="6"/>
      <c r="MCM21" s="11"/>
      <c r="MCN21" s="4"/>
      <c r="MCO21" s="4"/>
      <c r="MCP21" s="7"/>
      <c r="MCS21" s="4"/>
      <c r="MCT21" s="12"/>
      <c r="MCU21" s="7"/>
      <c r="MCV21" s="12"/>
      <c r="MCW21" s="9"/>
      <c r="MCX21" s="4"/>
      <c r="MCY21" s="4"/>
      <c r="MCZ21" s="9"/>
      <c r="MDB21" s="4"/>
      <c r="MDC21" s="4"/>
      <c r="MDD21" s="5"/>
      <c r="MDN21" s="5"/>
      <c r="MDT21" s="6"/>
      <c r="MDU21" s="6"/>
      <c r="MDW21" s="11"/>
      <c r="MDX21" s="4"/>
      <c r="MDY21" s="4"/>
      <c r="MDZ21" s="7"/>
      <c r="MEC21" s="4"/>
      <c r="MED21" s="12"/>
      <c r="MEE21" s="7"/>
      <c r="MEF21" s="12"/>
      <c r="MEG21" s="9"/>
      <c r="MEH21" s="4"/>
      <c r="MEI21" s="4"/>
      <c r="MEJ21" s="9"/>
      <c r="MEL21" s="4"/>
      <c r="MEM21" s="4"/>
      <c r="MEN21" s="5"/>
      <c r="MEX21" s="5"/>
      <c r="MFD21" s="6"/>
      <c r="MFE21" s="6"/>
      <c r="MFG21" s="11"/>
      <c r="MFH21" s="4"/>
      <c r="MFI21" s="4"/>
      <c r="MFJ21" s="7"/>
      <c r="MFM21" s="4"/>
      <c r="MFN21" s="12"/>
      <c r="MFO21" s="7"/>
      <c r="MFP21" s="12"/>
      <c r="MFQ21" s="9"/>
      <c r="MFR21" s="4"/>
      <c r="MFS21" s="4"/>
      <c r="MFT21" s="9"/>
      <c r="MFV21" s="4"/>
      <c r="MFW21" s="4"/>
      <c r="MFX21" s="5"/>
      <c r="MGH21" s="5"/>
      <c r="MGN21" s="6"/>
      <c r="MGO21" s="6"/>
      <c r="MGQ21" s="11"/>
      <c r="MGR21" s="4"/>
      <c r="MGS21" s="4"/>
      <c r="MGT21" s="7"/>
      <c r="MGW21" s="4"/>
      <c r="MGX21" s="12"/>
      <c r="MGY21" s="7"/>
      <c r="MGZ21" s="12"/>
      <c r="MHA21" s="9"/>
      <c r="MHB21" s="4"/>
      <c r="MHC21" s="4"/>
      <c r="MHD21" s="9"/>
      <c r="MHF21" s="4"/>
      <c r="MHG21" s="4"/>
      <c r="MHH21" s="5"/>
      <c r="MHR21" s="5"/>
      <c r="MHX21" s="6"/>
      <c r="MHY21" s="6"/>
      <c r="MIA21" s="11"/>
      <c r="MIB21" s="4"/>
      <c r="MIC21" s="4"/>
      <c r="MID21" s="7"/>
      <c r="MIG21" s="4"/>
      <c r="MIH21" s="12"/>
      <c r="MII21" s="7"/>
      <c r="MIJ21" s="12"/>
      <c r="MIK21" s="9"/>
      <c r="MIL21" s="4"/>
      <c r="MIM21" s="4"/>
      <c r="MIN21" s="9"/>
      <c r="MIP21" s="4"/>
      <c r="MIQ21" s="4"/>
      <c r="MIR21" s="5"/>
      <c r="MJB21" s="5"/>
      <c r="MJH21" s="6"/>
      <c r="MJI21" s="6"/>
      <c r="MJK21" s="11"/>
      <c r="MJL21" s="4"/>
      <c r="MJM21" s="4"/>
      <c r="MJN21" s="7"/>
      <c r="MJQ21" s="4"/>
      <c r="MJR21" s="12"/>
      <c r="MJS21" s="7"/>
      <c r="MJT21" s="12"/>
      <c r="MJU21" s="9"/>
      <c r="MJV21" s="4"/>
      <c r="MJW21" s="4"/>
      <c r="MJX21" s="9"/>
      <c r="MJZ21" s="4"/>
      <c r="MKA21" s="4"/>
      <c r="MKB21" s="5"/>
      <c r="MKL21" s="5"/>
      <c r="MKR21" s="6"/>
      <c r="MKS21" s="6"/>
      <c r="MKU21" s="11"/>
      <c r="MKV21" s="4"/>
      <c r="MKW21" s="4"/>
      <c r="MKX21" s="7"/>
      <c r="MLA21" s="4"/>
      <c r="MLB21" s="12"/>
      <c r="MLC21" s="7"/>
      <c r="MLD21" s="12"/>
      <c r="MLE21" s="9"/>
      <c r="MLF21" s="4"/>
      <c r="MLG21" s="4"/>
      <c r="MLH21" s="9"/>
      <c r="MLJ21" s="4"/>
      <c r="MLK21" s="4"/>
      <c r="MLL21" s="5"/>
      <c r="MLV21" s="5"/>
      <c r="MMB21" s="6"/>
      <c r="MMC21" s="6"/>
      <c r="MME21" s="11"/>
      <c r="MMF21" s="4"/>
      <c r="MMG21" s="4"/>
      <c r="MMH21" s="7"/>
      <c r="MMK21" s="4"/>
      <c r="MML21" s="12"/>
      <c r="MMM21" s="7"/>
      <c r="MMN21" s="12"/>
      <c r="MMO21" s="9"/>
      <c r="MMP21" s="4"/>
      <c r="MMQ21" s="4"/>
      <c r="MMR21" s="9"/>
      <c r="MMT21" s="4"/>
      <c r="MMU21" s="4"/>
      <c r="MMV21" s="5"/>
      <c r="MNF21" s="5"/>
      <c r="MNL21" s="6"/>
      <c r="MNM21" s="6"/>
      <c r="MNO21" s="11"/>
      <c r="MNP21" s="4"/>
      <c r="MNQ21" s="4"/>
      <c r="MNR21" s="7"/>
      <c r="MNU21" s="4"/>
      <c r="MNV21" s="12"/>
      <c r="MNW21" s="7"/>
      <c r="MNX21" s="12"/>
      <c r="MNY21" s="9"/>
      <c r="MNZ21" s="4"/>
      <c r="MOA21" s="4"/>
      <c r="MOB21" s="9"/>
      <c r="MOD21" s="4"/>
      <c r="MOE21" s="4"/>
      <c r="MOF21" s="5"/>
      <c r="MOP21" s="5"/>
      <c r="MOV21" s="6"/>
      <c r="MOW21" s="6"/>
      <c r="MOY21" s="11"/>
      <c r="MOZ21" s="4"/>
      <c r="MPA21" s="4"/>
      <c r="MPB21" s="7"/>
      <c r="MPE21" s="4"/>
      <c r="MPF21" s="12"/>
      <c r="MPG21" s="7"/>
      <c r="MPH21" s="12"/>
      <c r="MPI21" s="9"/>
      <c r="MPJ21" s="4"/>
      <c r="MPK21" s="4"/>
      <c r="MPL21" s="9"/>
      <c r="MPN21" s="4"/>
      <c r="MPO21" s="4"/>
      <c r="MPP21" s="5"/>
      <c r="MPZ21" s="5"/>
      <c r="MQF21" s="6"/>
      <c r="MQG21" s="6"/>
      <c r="MQI21" s="11"/>
      <c r="MQJ21" s="4"/>
      <c r="MQK21" s="4"/>
      <c r="MQL21" s="7"/>
      <c r="MQO21" s="4"/>
      <c r="MQP21" s="12"/>
      <c r="MQQ21" s="7"/>
      <c r="MQR21" s="12"/>
      <c r="MQS21" s="9"/>
      <c r="MQT21" s="4"/>
      <c r="MQU21" s="4"/>
      <c r="MQV21" s="9"/>
      <c r="MQX21" s="4"/>
      <c r="MQY21" s="4"/>
      <c r="MQZ21" s="5"/>
      <c r="MRJ21" s="5"/>
      <c r="MRP21" s="6"/>
      <c r="MRQ21" s="6"/>
      <c r="MRS21" s="11"/>
      <c r="MRT21" s="4"/>
      <c r="MRU21" s="4"/>
      <c r="MRV21" s="7"/>
      <c r="MRY21" s="4"/>
      <c r="MRZ21" s="12"/>
      <c r="MSA21" s="7"/>
      <c r="MSB21" s="12"/>
      <c r="MSC21" s="9"/>
      <c r="MSD21" s="4"/>
      <c r="MSE21" s="4"/>
      <c r="MSF21" s="9"/>
      <c r="MSH21" s="4"/>
      <c r="MSI21" s="4"/>
      <c r="MSJ21" s="5"/>
      <c r="MST21" s="5"/>
      <c r="MSZ21" s="6"/>
      <c r="MTA21" s="6"/>
      <c r="MTC21" s="11"/>
      <c r="MTD21" s="4"/>
      <c r="MTE21" s="4"/>
      <c r="MTF21" s="7"/>
      <c r="MTI21" s="4"/>
      <c r="MTJ21" s="12"/>
      <c r="MTK21" s="7"/>
      <c r="MTL21" s="12"/>
      <c r="MTM21" s="9"/>
      <c r="MTN21" s="4"/>
      <c r="MTO21" s="4"/>
      <c r="MTP21" s="9"/>
      <c r="MTR21" s="4"/>
      <c r="MTS21" s="4"/>
      <c r="MTT21" s="5"/>
      <c r="MUD21" s="5"/>
      <c r="MUJ21" s="6"/>
      <c r="MUK21" s="6"/>
      <c r="MUM21" s="11"/>
      <c r="MUN21" s="4"/>
      <c r="MUO21" s="4"/>
      <c r="MUP21" s="7"/>
      <c r="MUS21" s="4"/>
      <c r="MUT21" s="12"/>
      <c r="MUU21" s="7"/>
      <c r="MUV21" s="12"/>
      <c r="MUW21" s="9"/>
      <c r="MUX21" s="4"/>
      <c r="MUY21" s="4"/>
      <c r="MUZ21" s="9"/>
      <c r="MVB21" s="4"/>
      <c r="MVC21" s="4"/>
      <c r="MVD21" s="5"/>
      <c r="MVN21" s="5"/>
      <c r="MVT21" s="6"/>
      <c r="MVU21" s="6"/>
      <c r="MVW21" s="11"/>
      <c r="MVX21" s="4"/>
      <c r="MVY21" s="4"/>
      <c r="MVZ21" s="7"/>
      <c r="MWC21" s="4"/>
      <c r="MWD21" s="12"/>
      <c r="MWE21" s="7"/>
      <c r="MWF21" s="12"/>
      <c r="MWG21" s="9"/>
      <c r="MWH21" s="4"/>
      <c r="MWI21" s="4"/>
      <c r="MWJ21" s="9"/>
      <c r="MWL21" s="4"/>
      <c r="MWM21" s="4"/>
      <c r="MWN21" s="5"/>
      <c r="MWX21" s="5"/>
      <c r="MXD21" s="6"/>
      <c r="MXE21" s="6"/>
      <c r="MXG21" s="11"/>
      <c r="MXH21" s="4"/>
      <c r="MXI21" s="4"/>
      <c r="MXJ21" s="7"/>
      <c r="MXM21" s="4"/>
      <c r="MXN21" s="12"/>
      <c r="MXO21" s="7"/>
      <c r="MXP21" s="12"/>
      <c r="MXQ21" s="9"/>
      <c r="MXR21" s="4"/>
      <c r="MXS21" s="4"/>
      <c r="MXT21" s="9"/>
      <c r="MXV21" s="4"/>
      <c r="MXW21" s="4"/>
      <c r="MXX21" s="5"/>
      <c r="MYH21" s="5"/>
      <c r="MYN21" s="6"/>
      <c r="MYO21" s="6"/>
      <c r="MYQ21" s="11"/>
      <c r="MYR21" s="4"/>
      <c r="MYS21" s="4"/>
      <c r="MYT21" s="7"/>
      <c r="MYW21" s="4"/>
      <c r="MYX21" s="12"/>
      <c r="MYY21" s="7"/>
      <c r="MYZ21" s="12"/>
      <c r="MZA21" s="9"/>
      <c r="MZB21" s="4"/>
      <c r="MZC21" s="4"/>
      <c r="MZD21" s="9"/>
      <c r="MZF21" s="4"/>
      <c r="MZG21" s="4"/>
      <c r="MZH21" s="5"/>
      <c r="MZR21" s="5"/>
      <c r="MZX21" s="6"/>
      <c r="MZY21" s="6"/>
      <c r="NAA21" s="11"/>
      <c r="NAB21" s="4"/>
      <c r="NAC21" s="4"/>
      <c r="NAD21" s="7"/>
      <c r="NAG21" s="4"/>
      <c r="NAH21" s="12"/>
      <c r="NAI21" s="7"/>
      <c r="NAJ21" s="12"/>
      <c r="NAK21" s="9"/>
      <c r="NAL21" s="4"/>
      <c r="NAM21" s="4"/>
      <c r="NAN21" s="9"/>
      <c r="NAP21" s="4"/>
      <c r="NAQ21" s="4"/>
      <c r="NAR21" s="5"/>
      <c r="NBB21" s="5"/>
      <c r="NBH21" s="6"/>
      <c r="NBI21" s="6"/>
      <c r="NBK21" s="11"/>
      <c r="NBL21" s="4"/>
      <c r="NBM21" s="4"/>
      <c r="NBN21" s="7"/>
      <c r="NBQ21" s="4"/>
      <c r="NBR21" s="12"/>
      <c r="NBS21" s="7"/>
      <c r="NBT21" s="12"/>
      <c r="NBU21" s="9"/>
      <c r="NBV21" s="4"/>
      <c r="NBW21" s="4"/>
      <c r="NBX21" s="9"/>
      <c r="NBZ21" s="4"/>
      <c r="NCA21" s="4"/>
      <c r="NCB21" s="5"/>
      <c r="NCL21" s="5"/>
      <c r="NCR21" s="6"/>
      <c r="NCS21" s="6"/>
      <c r="NCU21" s="11"/>
      <c r="NCV21" s="4"/>
      <c r="NCW21" s="4"/>
      <c r="NCX21" s="7"/>
      <c r="NDA21" s="4"/>
      <c r="NDB21" s="12"/>
      <c r="NDC21" s="7"/>
      <c r="NDD21" s="12"/>
      <c r="NDE21" s="9"/>
      <c r="NDF21" s="4"/>
      <c r="NDG21" s="4"/>
      <c r="NDH21" s="9"/>
      <c r="NDJ21" s="4"/>
      <c r="NDK21" s="4"/>
      <c r="NDL21" s="5"/>
      <c r="NDV21" s="5"/>
      <c r="NEB21" s="6"/>
      <c r="NEC21" s="6"/>
      <c r="NEE21" s="11"/>
      <c r="NEF21" s="4"/>
      <c r="NEG21" s="4"/>
      <c r="NEH21" s="7"/>
      <c r="NEK21" s="4"/>
      <c r="NEL21" s="12"/>
      <c r="NEM21" s="7"/>
      <c r="NEN21" s="12"/>
      <c r="NEO21" s="9"/>
      <c r="NEP21" s="4"/>
      <c r="NEQ21" s="4"/>
      <c r="NER21" s="9"/>
      <c r="NET21" s="4"/>
      <c r="NEU21" s="4"/>
      <c r="NEV21" s="5"/>
      <c r="NFF21" s="5"/>
      <c r="NFL21" s="6"/>
      <c r="NFM21" s="6"/>
      <c r="NFO21" s="11"/>
      <c r="NFP21" s="4"/>
      <c r="NFQ21" s="4"/>
      <c r="NFR21" s="7"/>
      <c r="NFU21" s="4"/>
      <c r="NFV21" s="12"/>
      <c r="NFW21" s="7"/>
      <c r="NFX21" s="12"/>
      <c r="NFY21" s="9"/>
      <c r="NFZ21" s="4"/>
      <c r="NGA21" s="4"/>
      <c r="NGB21" s="9"/>
      <c r="NGD21" s="4"/>
      <c r="NGE21" s="4"/>
      <c r="NGF21" s="5"/>
      <c r="NGP21" s="5"/>
      <c r="NGV21" s="6"/>
      <c r="NGW21" s="6"/>
      <c r="NGY21" s="11"/>
      <c r="NGZ21" s="4"/>
      <c r="NHA21" s="4"/>
      <c r="NHB21" s="7"/>
      <c r="NHE21" s="4"/>
      <c r="NHF21" s="12"/>
      <c r="NHG21" s="7"/>
      <c r="NHH21" s="12"/>
      <c r="NHI21" s="9"/>
      <c r="NHJ21" s="4"/>
      <c r="NHK21" s="4"/>
      <c r="NHL21" s="9"/>
      <c r="NHN21" s="4"/>
      <c r="NHO21" s="4"/>
      <c r="NHP21" s="5"/>
      <c r="NHZ21" s="5"/>
      <c r="NIF21" s="6"/>
      <c r="NIG21" s="6"/>
      <c r="NII21" s="11"/>
      <c r="NIJ21" s="4"/>
      <c r="NIK21" s="4"/>
      <c r="NIL21" s="7"/>
      <c r="NIO21" s="4"/>
      <c r="NIP21" s="12"/>
      <c r="NIQ21" s="7"/>
      <c r="NIR21" s="12"/>
      <c r="NIS21" s="9"/>
      <c r="NIT21" s="4"/>
      <c r="NIU21" s="4"/>
      <c r="NIV21" s="9"/>
      <c r="NIX21" s="4"/>
      <c r="NIY21" s="4"/>
      <c r="NIZ21" s="5"/>
      <c r="NJJ21" s="5"/>
      <c r="NJP21" s="6"/>
      <c r="NJQ21" s="6"/>
      <c r="NJS21" s="11"/>
      <c r="NJT21" s="4"/>
      <c r="NJU21" s="4"/>
      <c r="NJV21" s="7"/>
      <c r="NJY21" s="4"/>
      <c r="NJZ21" s="12"/>
      <c r="NKA21" s="7"/>
      <c r="NKB21" s="12"/>
      <c r="NKC21" s="9"/>
      <c r="NKD21" s="4"/>
      <c r="NKE21" s="4"/>
      <c r="NKF21" s="9"/>
      <c r="NKH21" s="4"/>
      <c r="NKI21" s="4"/>
      <c r="NKJ21" s="5"/>
      <c r="NKT21" s="5"/>
      <c r="NKZ21" s="6"/>
      <c r="NLA21" s="6"/>
      <c r="NLC21" s="11"/>
      <c r="NLD21" s="4"/>
      <c r="NLE21" s="4"/>
      <c r="NLF21" s="7"/>
      <c r="NLI21" s="4"/>
      <c r="NLJ21" s="12"/>
      <c r="NLK21" s="7"/>
      <c r="NLL21" s="12"/>
      <c r="NLM21" s="9"/>
      <c r="NLN21" s="4"/>
      <c r="NLO21" s="4"/>
      <c r="NLP21" s="9"/>
      <c r="NLR21" s="4"/>
      <c r="NLS21" s="4"/>
      <c r="NLT21" s="5"/>
      <c r="NMD21" s="5"/>
      <c r="NMJ21" s="6"/>
      <c r="NMK21" s="6"/>
      <c r="NMM21" s="11"/>
      <c r="NMN21" s="4"/>
      <c r="NMO21" s="4"/>
      <c r="NMP21" s="7"/>
      <c r="NMS21" s="4"/>
      <c r="NMT21" s="12"/>
      <c r="NMU21" s="7"/>
      <c r="NMV21" s="12"/>
      <c r="NMW21" s="9"/>
      <c r="NMX21" s="4"/>
      <c r="NMY21" s="4"/>
      <c r="NMZ21" s="9"/>
      <c r="NNB21" s="4"/>
      <c r="NNC21" s="4"/>
      <c r="NND21" s="5"/>
      <c r="NNN21" s="5"/>
      <c r="NNT21" s="6"/>
      <c r="NNU21" s="6"/>
      <c r="NNW21" s="11"/>
      <c r="NNX21" s="4"/>
      <c r="NNY21" s="4"/>
      <c r="NNZ21" s="7"/>
      <c r="NOC21" s="4"/>
      <c r="NOD21" s="12"/>
      <c r="NOE21" s="7"/>
      <c r="NOF21" s="12"/>
      <c r="NOG21" s="9"/>
      <c r="NOH21" s="4"/>
      <c r="NOI21" s="4"/>
      <c r="NOJ21" s="9"/>
      <c r="NOL21" s="4"/>
      <c r="NOM21" s="4"/>
      <c r="NON21" s="5"/>
      <c r="NOX21" s="5"/>
      <c r="NPD21" s="6"/>
      <c r="NPE21" s="6"/>
      <c r="NPG21" s="11"/>
      <c r="NPH21" s="4"/>
      <c r="NPI21" s="4"/>
      <c r="NPJ21" s="7"/>
      <c r="NPM21" s="4"/>
      <c r="NPN21" s="12"/>
      <c r="NPO21" s="7"/>
      <c r="NPP21" s="12"/>
      <c r="NPQ21" s="9"/>
      <c r="NPR21" s="4"/>
      <c r="NPS21" s="4"/>
      <c r="NPT21" s="9"/>
      <c r="NPV21" s="4"/>
      <c r="NPW21" s="4"/>
      <c r="NPX21" s="5"/>
      <c r="NQH21" s="5"/>
      <c r="NQN21" s="6"/>
      <c r="NQO21" s="6"/>
      <c r="NQQ21" s="11"/>
      <c r="NQR21" s="4"/>
      <c r="NQS21" s="4"/>
      <c r="NQT21" s="7"/>
      <c r="NQW21" s="4"/>
      <c r="NQX21" s="12"/>
      <c r="NQY21" s="7"/>
      <c r="NQZ21" s="12"/>
      <c r="NRA21" s="9"/>
      <c r="NRB21" s="4"/>
      <c r="NRC21" s="4"/>
      <c r="NRD21" s="9"/>
      <c r="NRF21" s="4"/>
      <c r="NRG21" s="4"/>
      <c r="NRH21" s="5"/>
      <c r="NRR21" s="5"/>
      <c r="NRX21" s="6"/>
      <c r="NRY21" s="6"/>
      <c r="NSA21" s="11"/>
      <c r="NSB21" s="4"/>
      <c r="NSC21" s="4"/>
      <c r="NSD21" s="7"/>
      <c r="NSG21" s="4"/>
      <c r="NSH21" s="12"/>
      <c r="NSI21" s="7"/>
      <c r="NSJ21" s="12"/>
      <c r="NSK21" s="9"/>
      <c r="NSL21" s="4"/>
      <c r="NSM21" s="4"/>
      <c r="NSN21" s="9"/>
      <c r="NSP21" s="4"/>
      <c r="NSQ21" s="4"/>
      <c r="NSR21" s="5"/>
      <c r="NTB21" s="5"/>
      <c r="NTH21" s="6"/>
      <c r="NTI21" s="6"/>
      <c r="NTK21" s="11"/>
      <c r="NTL21" s="4"/>
      <c r="NTM21" s="4"/>
      <c r="NTN21" s="7"/>
      <c r="NTQ21" s="4"/>
      <c r="NTR21" s="12"/>
      <c r="NTS21" s="7"/>
      <c r="NTT21" s="12"/>
      <c r="NTU21" s="9"/>
      <c r="NTV21" s="4"/>
      <c r="NTW21" s="4"/>
      <c r="NTX21" s="9"/>
      <c r="NTZ21" s="4"/>
      <c r="NUA21" s="4"/>
      <c r="NUB21" s="5"/>
      <c r="NUL21" s="5"/>
      <c r="NUR21" s="6"/>
      <c r="NUS21" s="6"/>
      <c r="NUU21" s="11"/>
      <c r="NUV21" s="4"/>
      <c r="NUW21" s="4"/>
      <c r="NUX21" s="7"/>
      <c r="NVA21" s="4"/>
      <c r="NVB21" s="12"/>
      <c r="NVC21" s="7"/>
      <c r="NVD21" s="12"/>
      <c r="NVE21" s="9"/>
      <c r="NVF21" s="4"/>
      <c r="NVG21" s="4"/>
      <c r="NVH21" s="9"/>
      <c r="NVJ21" s="4"/>
      <c r="NVK21" s="4"/>
      <c r="NVL21" s="5"/>
      <c r="NVV21" s="5"/>
      <c r="NWB21" s="6"/>
      <c r="NWC21" s="6"/>
      <c r="NWE21" s="11"/>
      <c r="NWF21" s="4"/>
      <c r="NWG21" s="4"/>
      <c r="NWH21" s="7"/>
      <c r="NWK21" s="4"/>
      <c r="NWL21" s="12"/>
      <c r="NWM21" s="7"/>
      <c r="NWN21" s="12"/>
      <c r="NWO21" s="9"/>
      <c r="NWP21" s="4"/>
      <c r="NWQ21" s="4"/>
      <c r="NWR21" s="9"/>
      <c r="NWT21" s="4"/>
      <c r="NWU21" s="4"/>
      <c r="NWV21" s="5"/>
      <c r="NXF21" s="5"/>
      <c r="NXL21" s="6"/>
      <c r="NXM21" s="6"/>
      <c r="NXO21" s="11"/>
      <c r="NXP21" s="4"/>
      <c r="NXQ21" s="4"/>
      <c r="NXR21" s="7"/>
      <c r="NXU21" s="4"/>
      <c r="NXV21" s="12"/>
      <c r="NXW21" s="7"/>
      <c r="NXX21" s="12"/>
      <c r="NXY21" s="9"/>
      <c r="NXZ21" s="4"/>
      <c r="NYA21" s="4"/>
      <c r="NYB21" s="9"/>
      <c r="NYD21" s="4"/>
      <c r="NYE21" s="4"/>
      <c r="NYF21" s="5"/>
      <c r="NYP21" s="5"/>
      <c r="NYV21" s="6"/>
      <c r="NYW21" s="6"/>
      <c r="NYY21" s="11"/>
      <c r="NYZ21" s="4"/>
      <c r="NZA21" s="4"/>
      <c r="NZB21" s="7"/>
      <c r="NZE21" s="4"/>
      <c r="NZF21" s="12"/>
      <c r="NZG21" s="7"/>
      <c r="NZH21" s="12"/>
      <c r="NZI21" s="9"/>
      <c r="NZJ21" s="4"/>
      <c r="NZK21" s="4"/>
      <c r="NZL21" s="9"/>
      <c r="NZN21" s="4"/>
      <c r="NZO21" s="4"/>
      <c r="NZP21" s="5"/>
      <c r="NZZ21" s="5"/>
      <c r="OAF21" s="6"/>
      <c r="OAG21" s="6"/>
      <c r="OAI21" s="11"/>
      <c r="OAJ21" s="4"/>
      <c r="OAK21" s="4"/>
      <c r="OAL21" s="7"/>
      <c r="OAO21" s="4"/>
      <c r="OAP21" s="12"/>
      <c r="OAQ21" s="7"/>
      <c r="OAR21" s="12"/>
      <c r="OAS21" s="9"/>
      <c r="OAT21" s="4"/>
      <c r="OAU21" s="4"/>
      <c r="OAV21" s="9"/>
      <c r="OAX21" s="4"/>
      <c r="OAY21" s="4"/>
      <c r="OAZ21" s="5"/>
      <c r="OBJ21" s="5"/>
      <c r="OBP21" s="6"/>
      <c r="OBQ21" s="6"/>
      <c r="OBS21" s="11"/>
      <c r="OBT21" s="4"/>
      <c r="OBU21" s="4"/>
      <c r="OBV21" s="7"/>
      <c r="OBY21" s="4"/>
      <c r="OBZ21" s="12"/>
      <c r="OCA21" s="7"/>
      <c r="OCB21" s="12"/>
      <c r="OCC21" s="9"/>
      <c r="OCD21" s="4"/>
      <c r="OCE21" s="4"/>
      <c r="OCF21" s="9"/>
      <c r="OCH21" s="4"/>
      <c r="OCI21" s="4"/>
      <c r="OCJ21" s="5"/>
      <c r="OCT21" s="5"/>
      <c r="OCZ21" s="6"/>
      <c r="ODA21" s="6"/>
      <c r="ODC21" s="11"/>
      <c r="ODD21" s="4"/>
      <c r="ODE21" s="4"/>
      <c r="ODF21" s="7"/>
      <c r="ODI21" s="4"/>
      <c r="ODJ21" s="12"/>
      <c r="ODK21" s="7"/>
      <c r="ODL21" s="12"/>
      <c r="ODM21" s="9"/>
      <c r="ODN21" s="4"/>
      <c r="ODO21" s="4"/>
      <c r="ODP21" s="9"/>
      <c r="ODR21" s="4"/>
      <c r="ODS21" s="4"/>
      <c r="ODT21" s="5"/>
      <c r="OED21" s="5"/>
      <c r="OEJ21" s="6"/>
      <c r="OEK21" s="6"/>
      <c r="OEM21" s="11"/>
      <c r="OEN21" s="4"/>
      <c r="OEO21" s="4"/>
      <c r="OEP21" s="7"/>
      <c r="OES21" s="4"/>
      <c r="OET21" s="12"/>
      <c r="OEU21" s="7"/>
      <c r="OEV21" s="12"/>
      <c r="OEW21" s="9"/>
      <c r="OEX21" s="4"/>
      <c r="OEY21" s="4"/>
      <c r="OEZ21" s="9"/>
      <c r="OFB21" s="4"/>
      <c r="OFC21" s="4"/>
      <c r="OFD21" s="5"/>
      <c r="OFN21" s="5"/>
      <c r="OFT21" s="6"/>
      <c r="OFU21" s="6"/>
      <c r="OFW21" s="11"/>
      <c r="OFX21" s="4"/>
      <c r="OFY21" s="4"/>
      <c r="OFZ21" s="7"/>
      <c r="OGC21" s="4"/>
      <c r="OGD21" s="12"/>
      <c r="OGE21" s="7"/>
      <c r="OGF21" s="12"/>
      <c r="OGG21" s="9"/>
      <c r="OGH21" s="4"/>
      <c r="OGI21" s="4"/>
      <c r="OGJ21" s="9"/>
      <c r="OGL21" s="4"/>
      <c r="OGM21" s="4"/>
      <c r="OGN21" s="5"/>
      <c r="OGX21" s="5"/>
      <c r="OHD21" s="6"/>
      <c r="OHE21" s="6"/>
      <c r="OHG21" s="11"/>
      <c r="OHH21" s="4"/>
      <c r="OHI21" s="4"/>
      <c r="OHJ21" s="7"/>
      <c r="OHM21" s="4"/>
      <c r="OHN21" s="12"/>
      <c r="OHO21" s="7"/>
      <c r="OHP21" s="12"/>
      <c r="OHQ21" s="9"/>
      <c r="OHR21" s="4"/>
      <c r="OHS21" s="4"/>
      <c r="OHT21" s="9"/>
      <c r="OHV21" s="4"/>
      <c r="OHW21" s="4"/>
      <c r="OHX21" s="5"/>
      <c r="OIH21" s="5"/>
      <c r="OIN21" s="6"/>
      <c r="OIO21" s="6"/>
      <c r="OIQ21" s="11"/>
      <c r="OIR21" s="4"/>
      <c r="OIS21" s="4"/>
      <c r="OIT21" s="7"/>
      <c r="OIW21" s="4"/>
      <c r="OIX21" s="12"/>
      <c r="OIY21" s="7"/>
      <c r="OIZ21" s="12"/>
      <c r="OJA21" s="9"/>
      <c r="OJB21" s="4"/>
      <c r="OJC21" s="4"/>
      <c r="OJD21" s="9"/>
      <c r="OJF21" s="4"/>
      <c r="OJG21" s="4"/>
      <c r="OJH21" s="5"/>
      <c r="OJR21" s="5"/>
      <c r="OJX21" s="6"/>
      <c r="OJY21" s="6"/>
      <c r="OKA21" s="11"/>
      <c r="OKB21" s="4"/>
      <c r="OKC21" s="4"/>
      <c r="OKD21" s="7"/>
      <c r="OKG21" s="4"/>
      <c r="OKH21" s="12"/>
      <c r="OKI21" s="7"/>
      <c r="OKJ21" s="12"/>
      <c r="OKK21" s="9"/>
      <c r="OKL21" s="4"/>
      <c r="OKM21" s="4"/>
      <c r="OKN21" s="9"/>
      <c r="OKP21" s="4"/>
      <c r="OKQ21" s="4"/>
      <c r="OKR21" s="5"/>
      <c r="OLB21" s="5"/>
      <c r="OLH21" s="6"/>
      <c r="OLI21" s="6"/>
      <c r="OLK21" s="11"/>
      <c r="OLL21" s="4"/>
      <c r="OLM21" s="4"/>
      <c r="OLN21" s="7"/>
      <c r="OLQ21" s="4"/>
      <c r="OLR21" s="12"/>
      <c r="OLS21" s="7"/>
      <c r="OLT21" s="12"/>
      <c r="OLU21" s="9"/>
      <c r="OLV21" s="4"/>
      <c r="OLW21" s="4"/>
      <c r="OLX21" s="9"/>
      <c r="OLZ21" s="4"/>
      <c r="OMA21" s="4"/>
      <c r="OMB21" s="5"/>
      <c r="OML21" s="5"/>
      <c r="OMR21" s="6"/>
      <c r="OMS21" s="6"/>
      <c r="OMU21" s="11"/>
      <c r="OMV21" s="4"/>
      <c r="OMW21" s="4"/>
      <c r="OMX21" s="7"/>
      <c r="ONA21" s="4"/>
      <c r="ONB21" s="12"/>
      <c r="ONC21" s="7"/>
      <c r="OND21" s="12"/>
      <c r="ONE21" s="9"/>
      <c r="ONF21" s="4"/>
      <c r="ONG21" s="4"/>
      <c r="ONH21" s="9"/>
      <c r="ONJ21" s="4"/>
      <c r="ONK21" s="4"/>
      <c r="ONL21" s="5"/>
      <c r="ONV21" s="5"/>
      <c r="OOB21" s="6"/>
      <c r="OOC21" s="6"/>
      <c r="OOE21" s="11"/>
      <c r="OOF21" s="4"/>
      <c r="OOG21" s="4"/>
      <c r="OOH21" s="7"/>
      <c r="OOK21" s="4"/>
      <c r="OOL21" s="12"/>
      <c r="OOM21" s="7"/>
      <c r="OON21" s="12"/>
      <c r="OOO21" s="9"/>
      <c r="OOP21" s="4"/>
      <c r="OOQ21" s="4"/>
      <c r="OOR21" s="9"/>
      <c r="OOT21" s="4"/>
      <c r="OOU21" s="4"/>
      <c r="OOV21" s="5"/>
      <c r="OPF21" s="5"/>
      <c r="OPL21" s="6"/>
      <c r="OPM21" s="6"/>
      <c r="OPO21" s="11"/>
      <c r="OPP21" s="4"/>
      <c r="OPQ21" s="4"/>
      <c r="OPR21" s="7"/>
      <c r="OPU21" s="4"/>
      <c r="OPV21" s="12"/>
      <c r="OPW21" s="7"/>
      <c r="OPX21" s="12"/>
      <c r="OPY21" s="9"/>
      <c r="OPZ21" s="4"/>
      <c r="OQA21" s="4"/>
      <c r="OQB21" s="9"/>
      <c r="OQD21" s="4"/>
      <c r="OQE21" s="4"/>
      <c r="OQF21" s="5"/>
      <c r="OQP21" s="5"/>
      <c r="OQV21" s="6"/>
      <c r="OQW21" s="6"/>
      <c r="OQY21" s="11"/>
      <c r="OQZ21" s="4"/>
      <c r="ORA21" s="4"/>
      <c r="ORB21" s="7"/>
      <c r="ORE21" s="4"/>
      <c r="ORF21" s="12"/>
      <c r="ORG21" s="7"/>
      <c r="ORH21" s="12"/>
      <c r="ORI21" s="9"/>
      <c r="ORJ21" s="4"/>
      <c r="ORK21" s="4"/>
      <c r="ORL21" s="9"/>
      <c r="ORN21" s="4"/>
      <c r="ORO21" s="4"/>
      <c r="ORP21" s="5"/>
      <c r="ORZ21" s="5"/>
      <c r="OSF21" s="6"/>
      <c r="OSG21" s="6"/>
      <c r="OSI21" s="11"/>
      <c r="OSJ21" s="4"/>
      <c r="OSK21" s="4"/>
      <c r="OSL21" s="7"/>
      <c r="OSO21" s="4"/>
      <c r="OSP21" s="12"/>
      <c r="OSQ21" s="7"/>
      <c r="OSR21" s="12"/>
      <c r="OSS21" s="9"/>
      <c r="OST21" s="4"/>
      <c r="OSU21" s="4"/>
      <c r="OSV21" s="9"/>
      <c r="OSX21" s="4"/>
      <c r="OSY21" s="4"/>
      <c r="OSZ21" s="5"/>
      <c r="OTJ21" s="5"/>
      <c r="OTP21" s="6"/>
      <c r="OTQ21" s="6"/>
      <c r="OTS21" s="11"/>
      <c r="OTT21" s="4"/>
      <c r="OTU21" s="4"/>
      <c r="OTV21" s="7"/>
      <c r="OTY21" s="4"/>
      <c r="OTZ21" s="12"/>
      <c r="OUA21" s="7"/>
      <c r="OUB21" s="12"/>
      <c r="OUC21" s="9"/>
      <c r="OUD21" s="4"/>
      <c r="OUE21" s="4"/>
      <c r="OUF21" s="9"/>
      <c r="OUH21" s="4"/>
      <c r="OUI21" s="4"/>
      <c r="OUJ21" s="5"/>
      <c r="OUT21" s="5"/>
      <c r="OUZ21" s="6"/>
      <c r="OVA21" s="6"/>
      <c r="OVC21" s="11"/>
      <c r="OVD21" s="4"/>
      <c r="OVE21" s="4"/>
      <c r="OVF21" s="7"/>
      <c r="OVI21" s="4"/>
      <c r="OVJ21" s="12"/>
      <c r="OVK21" s="7"/>
      <c r="OVL21" s="12"/>
      <c r="OVM21" s="9"/>
      <c r="OVN21" s="4"/>
      <c r="OVO21" s="4"/>
      <c r="OVP21" s="9"/>
      <c r="OVR21" s="4"/>
      <c r="OVS21" s="4"/>
      <c r="OVT21" s="5"/>
      <c r="OWD21" s="5"/>
      <c r="OWJ21" s="6"/>
      <c r="OWK21" s="6"/>
      <c r="OWM21" s="11"/>
      <c r="OWN21" s="4"/>
      <c r="OWO21" s="4"/>
      <c r="OWP21" s="7"/>
      <c r="OWS21" s="4"/>
      <c r="OWT21" s="12"/>
      <c r="OWU21" s="7"/>
      <c r="OWV21" s="12"/>
      <c r="OWW21" s="9"/>
      <c r="OWX21" s="4"/>
      <c r="OWY21" s="4"/>
      <c r="OWZ21" s="9"/>
      <c r="OXB21" s="4"/>
      <c r="OXC21" s="4"/>
      <c r="OXD21" s="5"/>
      <c r="OXN21" s="5"/>
      <c r="OXT21" s="6"/>
      <c r="OXU21" s="6"/>
      <c r="OXW21" s="11"/>
      <c r="OXX21" s="4"/>
      <c r="OXY21" s="4"/>
      <c r="OXZ21" s="7"/>
      <c r="OYC21" s="4"/>
      <c r="OYD21" s="12"/>
      <c r="OYE21" s="7"/>
      <c r="OYF21" s="12"/>
      <c r="OYG21" s="9"/>
      <c r="OYH21" s="4"/>
      <c r="OYI21" s="4"/>
      <c r="OYJ21" s="9"/>
      <c r="OYL21" s="4"/>
      <c r="OYM21" s="4"/>
      <c r="OYN21" s="5"/>
      <c r="OYX21" s="5"/>
      <c r="OZD21" s="6"/>
      <c r="OZE21" s="6"/>
      <c r="OZG21" s="11"/>
      <c r="OZH21" s="4"/>
      <c r="OZI21" s="4"/>
      <c r="OZJ21" s="7"/>
      <c r="OZM21" s="4"/>
      <c r="OZN21" s="12"/>
      <c r="OZO21" s="7"/>
      <c r="OZP21" s="12"/>
      <c r="OZQ21" s="9"/>
      <c r="OZR21" s="4"/>
      <c r="OZS21" s="4"/>
      <c r="OZT21" s="9"/>
      <c r="OZV21" s="4"/>
      <c r="OZW21" s="4"/>
      <c r="OZX21" s="5"/>
      <c r="PAH21" s="5"/>
      <c r="PAN21" s="6"/>
      <c r="PAO21" s="6"/>
      <c r="PAQ21" s="11"/>
      <c r="PAR21" s="4"/>
      <c r="PAS21" s="4"/>
      <c r="PAT21" s="7"/>
      <c r="PAW21" s="4"/>
      <c r="PAX21" s="12"/>
      <c r="PAY21" s="7"/>
      <c r="PAZ21" s="12"/>
      <c r="PBA21" s="9"/>
      <c r="PBB21" s="4"/>
      <c r="PBC21" s="4"/>
      <c r="PBD21" s="9"/>
      <c r="PBF21" s="4"/>
      <c r="PBG21" s="4"/>
      <c r="PBH21" s="5"/>
      <c r="PBR21" s="5"/>
      <c r="PBX21" s="6"/>
      <c r="PBY21" s="6"/>
      <c r="PCA21" s="11"/>
      <c r="PCB21" s="4"/>
      <c r="PCC21" s="4"/>
      <c r="PCD21" s="7"/>
      <c r="PCG21" s="4"/>
      <c r="PCH21" s="12"/>
      <c r="PCI21" s="7"/>
      <c r="PCJ21" s="12"/>
      <c r="PCK21" s="9"/>
      <c r="PCL21" s="4"/>
      <c r="PCM21" s="4"/>
      <c r="PCN21" s="9"/>
      <c r="PCP21" s="4"/>
      <c r="PCQ21" s="4"/>
      <c r="PCR21" s="5"/>
      <c r="PDB21" s="5"/>
      <c r="PDH21" s="6"/>
      <c r="PDI21" s="6"/>
      <c r="PDK21" s="11"/>
      <c r="PDL21" s="4"/>
      <c r="PDM21" s="4"/>
      <c r="PDN21" s="7"/>
      <c r="PDQ21" s="4"/>
      <c r="PDR21" s="12"/>
      <c r="PDS21" s="7"/>
      <c r="PDT21" s="12"/>
      <c r="PDU21" s="9"/>
      <c r="PDV21" s="4"/>
      <c r="PDW21" s="4"/>
      <c r="PDX21" s="9"/>
      <c r="PDZ21" s="4"/>
      <c r="PEA21" s="4"/>
      <c r="PEB21" s="5"/>
      <c r="PEL21" s="5"/>
      <c r="PER21" s="6"/>
      <c r="PES21" s="6"/>
      <c r="PEU21" s="11"/>
      <c r="PEV21" s="4"/>
      <c r="PEW21" s="4"/>
      <c r="PEX21" s="7"/>
      <c r="PFA21" s="4"/>
      <c r="PFB21" s="12"/>
      <c r="PFC21" s="7"/>
      <c r="PFD21" s="12"/>
      <c r="PFE21" s="9"/>
      <c r="PFF21" s="4"/>
      <c r="PFG21" s="4"/>
      <c r="PFH21" s="9"/>
      <c r="PFJ21" s="4"/>
      <c r="PFK21" s="4"/>
      <c r="PFL21" s="5"/>
      <c r="PFV21" s="5"/>
      <c r="PGB21" s="6"/>
      <c r="PGC21" s="6"/>
      <c r="PGE21" s="11"/>
      <c r="PGF21" s="4"/>
      <c r="PGG21" s="4"/>
      <c r="PGH21" s="7"/>
      <c r="PGK21" s="4"/>
      <c r="PGL21" s="12"/>
      <c r="PGM21" s="7"/>
      <c r="PGN21" s="12"/>
      <c r="PGO21" s="9"/>
      <c r="PGP21" s="4"/>
      <c r="PGQ21" s="4"/>
      <c r="PGR21" s="9"/>
      <c r="PGT21" s="4"/>
      <c r="PGU21" s="4"/>
      <c r="PGV21" s="5"/>
      <c r="PHF21" s="5"/>
      <c r="PHL21" s="6"/>
      <c r="PHM21" s="6"/>
      <c r="PHO21" s="11"/>
      <c r="PHP21" s="4"/>
      <c r="PHQ21" s="4"/>
      <c r="PHR21" s="7"/>
      <c r="PHU21" s="4"/>
      <c r="PHV21" s="12"/>
      <c r="PHW21" s="7"/>
      <c r="PHX21" s="12"/>
      <c r="PHY21" s="9"/>
      <c r="PHZ21" s="4"/>
      <c r="PIA21" s="4"/>
      <c r="PIB21" s="9"/>
      <c r="PID21" s="4"/>
      <c r="PIE21" s="4"/>
      <c r="PIF21" s="5"/>
      <c r="PIP21" s="5"/>
      <c r="PIV21" s="6"/>
      <c r="PIW21" s="6"/>
      <c r="PIY21" s="11"/>
      <c r="PIZ21" s="4"/>
      <c r="PJA21" s="4"/>
      <c r="PJB21" s="7"/>
      <c r="PJE21" s="4"/>
      <c r="PJF21" s="12"/>
      <c r="PJG21" s="7"/>
      <c r="PJH21" s="12"/>
      <c r="PJI21" s="9"/>
      <c r="PJJ21" s="4"/>
      <c r="PJK21" s="4"/>
      <c r="PJL21" s="9"/>
      <c r="PJN21" s="4"/>
      <c r="PJO21" s="4"/>
      <c r="PJP21" s="5"/>
      <c r="PJZ21" s="5"/>
      <c r="PKF21" s="6"/>
      <c r="PKG21" s="6"/>
      <c r="PKI21" s="11"/>
      <c r="PKJ21" s="4"/>
      <c r="PKK21" s="4"/>
      <c r="PKL21" s="7"/>
      <c r="PKO21" s="4"/>
      <c r="PKP21" s="12"/>
      <c r="PKQ21" s="7"/>
      <c r="PKR21" s="12"/>
      <c r="PKS21" s="9"/>
      <c r="PKT21" s="4"/>
      <c r="PKU21" s="4"/>
      <c r="PKV21" s="9"/>
      <c r="PKX21" s="4"/>
      <c r="PKY21" s="4"/>
      <c r="PKZ21" s="5"/>
      <c r="PLJ21" s="5"/>
      <c r="PLP21" s="6"/>
      <c r="PLQ21" s="6"/>
      <c r="PLS21" s="11"/>
      <c r="PLT21" s="4"/>
      <c r="PLU21" s="4"/>
      <c r="PLV21" s="7"/>
      <c r="PLY21" s="4"/>
      <c r="PLZ21" s="12"/>
      <c r="PMA21" s="7"/>
      <c r="PMB21" s="12"/>
      <c r="PMC21" s="9"/>
      <c r="PMD21" s="4"/>
      <c r="PME21" s="4"/>
      <c r="PMF21" s="9"/>
      <c r="PMH21" s="4"/>
      <c r="PMI21" s="4"/>
      <c r="PMJ21" s="5"/>
      <c r="PMT21" s="5"/>
      <c r="PMZ21" s="6"/>
      <c r="PNA21" s="6"/>
      <c r="PNC21" s="11"/>
      <c r="PND21" s="4"/>
      <c r="PNE21" s="4"/>
      <c r="PNF21" s="7"/>
      <c r="PNI21" s="4"/>
      <c r="PNJ21" s="12"/>
      <c r="PNK21" s="7"/>
      <c r="PNL21" s="12"/>
      <c r="PNM21" s="9"/>
      <c r="PNN21" s="4"/>
      <c r="PNO21" s="4"/>
      <c r="PNP21" s="9"/>
      <c r="PNR21" s="4"/>
      <c r="PNS21" s="4"/>
      <c r="PNT21" s="5"/>
      <c r="POD21" s="5"/>
      <c r="POJ21" s="6"/>
      <c r="POK21" s="6"/>
      <c r="POM21" s="11"/>
      <c r="PON21" s="4"/>
      <c r="POO21" s="4"/>
      <c r="POP21" s="7"/>
      <c r="POS21" s="4"/>
      <c r="POT21" s="12"/>
      <c r="POU21" s="7"/>
      <c r="POV21" s="12"/>
      <c r="POW21" s="9"/>
      <c r="POX21" s="4"/>
      <c r="POY21" s="4"/>
      <c r="POZ21" s="9"/>
      <c r="PPB21" s="4"/>
      <c r="PPC21" s="4"/>
      <c r="PPD21" s="5"/>
      <c r="PPN21" s="5"/>
      <c r="PPT21" s="6"/>
      <c r="PPU21" s="6"/>
      <c r="PPW21" s="11"/>
      <c r="PPX21" s="4"/>
      <c r="PPY21" s="4"/>
      <c r="PPZ21" s="7"/>
      <c r="PQC21" s="4"/>
      <c r="PQD21" s="12"/>
      <c r="PQE21" s="7"/>
      <c r="PQF21" s="12"/>
      <c r="PQG21" s="9"/>
      <c r="PQH21" s="4"/>
      <c r="PQI21" s="4"/>
      <c r="PQJ21" s="9"/>
      <c r="PQL21" s="4"/>
      <c r="PQM21" s="4"/>
      <c r="PQN21" s="5"/>
      <c r="PQX21" s="5"/>
      <c r="PRD21" s="6"/>
      <c r="PRE21" s="6"/>
      <c r="PRG21" s="11"/>
      <c r="PRH21" s="4"/>
      <c r="PRI21" s="4"/>
      <c r="PRJ21" s="7"/>
      <c r="PRM21" s="4"/>
      <c r="PRN21" s="12"/>
      <c r="PRO21" s="7"/>
      <c r="PRP21" s="12"/>
      <c r="PRQ21" s="9"/>
      <c r="PRR21" s="4"/>
      <c r="PRS21" s="4"/>
      <c r="PRT21" s="9"/>
      <c r="PRV21" s="4"/>
      <c r="PRW21" s="4"/>
      <c r="PRX21" s="5"/>
      <c r="PSH21" s="5"/>
      <c r="PSN21" s="6"/>
      <c r="PSO21" s="6"/>
      <c r="PSQ21" s="11"/>
      <c r="PSR21" s="4"/>
      <c r="PSS21" s="4"/>
      <c r="PST21" s="7"/>
      <c r="PSW21" s="4"/>
      <c r="PSX21" s="12"/>
      <c r="PSY21" s="7"/>
      <c r="PSZ21" s="12"/>
      <c r="PTA21" s="9"/>
      <c r="PTB21" s="4"/>
      <c r="PTC21" s="4"/>
      <c r="PTD21" s="9"/>
      <c r="PTF21" s="4"/>
      <c r="PTG21" s="4"/>
      <c r="PTH21" s="5"/>
      <c r="PTR21" s="5"/>
      <c r="PTX21" s="6"/>
      <c r="PTY21" s="6"/>
      <c r="PUA21" s="11"/>
      <c r="PUB21" s="4"/>
      <c r="PUC21" s="4"/>
      <c r="PUD21" s="7"/>
      <c r="PUG21" s="4"/>
      <c r="PUH21" s="12"/>
      <c r="PUI21" s="7"/>
      <c r="PUJ21" s="12"/>
      <c r="PUK21" s="9"/>
      <c r="PUL21" s="4"/>
      <c r="PUM21" s="4"/>
      <c r="PUN21" s="9"/>
      <c r="PUP21" s="4"/>
      <c r="PUQ21" s="4"/>
      <c r="PUR21" s="5"/>
      <c r="PVB21" s="5"/>
      <c r="PVH21" s="6"/>
      <c r="PVI21" s="6"/>
      <c r="PVK21" s="11"/>
      <c r="PVL21" s="4"/>
      <c r="PVM21" s="4"/>
      <c r="PVN21" s="7"/>
      <c r="PVQ21" s="4"/>
      <c r="PVR21" s="12"/>
      <c r="PVS21" s="7"/>
      <c r="PVT21" s="12"/>
      <c r="PVU21" s="9"/>
      <c r="PVV21" s="4"/>
      <c r="PVW21" s="4"/>
      <c r="PVX21" s="9"/>
      <c r="PVZ21" s="4"/>
      <c r="PWA21" s="4"/>
      <c r="PWB21" s="5"/>
      <c r="PWL21" s="5"/>
      <c r="PWR21" s="6"/>
      <c r="PWS21" s="6"/>
      <c r="PWU21" s="11"/>
      <c r="PWV21" s="4"/>
      <c r="PWW21" s="4"/>
      <c r="PWX21" s="7"/>
      <c r="PXA21" s="4"/>
      <c r="PXB21" s="12"/>
      <c r="PXC21" s="7"/>
      <c r="PXD21" s="12"/>
      <c r="PXE21" s="9"/>
      <c r="PXF21" s="4"/>
      <c r="PXG21" s="4"/>
      <c r="PXH21" s="9"/>
      <c r="PXJ21" s="4"/>
      <c r="PXK21" s="4"/>
      <c r="PXL21" s="5"/>
      <c r="PXV21" s="5"/>
      <c r="PYB21" s="6"/>
      <c r="PYC21" s="6"/>
      <c r="PYE21" s="11"/>
      <c r="PYF21" s="4"/>
      <c r="PYG21" s="4"/>
      <c r="PYH21" s="7"/>
      <c r="PYK21" s="4"/>
      <c r="PYL21" s="12"/>
      <c r="PYM21" s="7"/>
      <c r="PYN21" s="12"/>
      <c r="PYO21" s="9"/>
      <c r="PYP21" s="4"/>
      <c r="PYQ21" s="4"/>
      <c r="PYR21" s="9"/>
      <c r="PYT21" s="4"/>
      <c r="PYU21" s="4"/>
      <c r="PYV21" s="5"/>
      <c r="PZF21" s="5"/>
      <c r="PZL21" s="6"/>
      <c r="PZM21" s="6"/>
      <c r="PZO21" s="11"/>
      <c r="PZP21" s="4"/>
      <c r="PZQ21" s="4"/>
      <c r="PZR21" s="7"/>
      <c r="PZU21" s="4"/>
      <c r="PZV21" s="12"/>
      <c r="PZW21" s="7"/>
      <c r="PZX21" s="12"/>
      <c r="PZY21" s="9"/>
      <c r="PZZ21" s="4"/>
      <c r="QAA21" s="4"/>
      <c r="QAB21" s="9"/>
      <c r="QAD21" s="4"/>
      <c r="QAE21" s="4"/>
      <c r="QAF21" s="5"/>
      <c r="QAP21" s="5"/>
      <c r="QAV21" s="6"/>
      <c r="QAW21" s="6"/>
      <c r="QAY21" s="11"/>
      <c r="QAZ21" s="4"/>
      <c r="QBA21" s="4"/>
      <c r="QBB21" s="7"/>
      <c r="QBE21" s="4"/>
      <c r="QBF21" s="12"/>
      <c r="QBG21" s="7"/>
      <c r="QBH21" s="12"/>
      <c r="QBI21" s="9"/>
      <c r="QBJ21" s="4"/>
      <c r="QBK21" s="4"/>
      <c r="QBL21" s="9"/>
      <c r="QBN21" s="4"/>
      <c r="QBO21" s="4"/>
      <c r="QBP21" s="5"/>
      <c r="QBZ21" s="5"/>
      <c r="QCF21" s="6"/>
      <c r="QCG21" s="6"/>
      <c r="QCI21" s="11"/>
      <c r="QCJ21" s="4"/>
      <c r="QCK21" s="4"/>
      <c r="QCL21" s="7"/>
      <c r="QCO21" s="4"/>
      <c r="QCP21" s="12"/>
      <c r="QCQ21" s="7"/>
      <c r="QCR21" s="12"/>
      <c r="QCS21" s="9"/>
      <c r="QCT21" s="4"/>
      <c r="QCU21" s="4"/>
      <c r="QCV21" s="9"/>
      <c r="QCX21" s="4"/>
      <c r="QCY21" s="4"/>
      <c r="QCZ21" s="5"/>
      <c r="QDJ21" s="5"/>
      <c r="QDP21" s="6"/>
      <c r="QDQ21" s="6"/>
      <c r="QDS21" s="11"/>
      <c r="QDT21" s="4"/>
      <c r="QDU21" s="4"/>
      <c r="QDV21" s="7"/>
      <c r="QDY21" s="4"/>
      <c r="QDZ21" s="12"/>
      <c r="QEA21" s="7"/>
      <c r="QEB21" s="12"/>
      <c r="QEC21" s="9"/>
      <c r="QED21" s="4"/>
      <c r="QEE21" s="4"/>
      <c r="QEF21" s="9"/>
      <c r="QEH21" s="4"/>
      <c r="QEI21" s="4"/>
      <c r="QEJ21" s="5"/>
      <c r="QET21" s="5"/>
      <c r="QEZ21" s="6"/>
      <c r="QFA21" s="6"/>
      <c r="QFC21" s="11"/>
      <c r="QFD21" s="4"/>
      <c r="QFE21" s="4"/>
      <c r="QFF21" s="7"/>
      <c r="QFI21" s="4"/>
      <c r="QFJ21" s="12"/>
      <c r="QFK21" s="7"/>
      <c r="QFL21" s="12"/>
      <c r="QFM21" s="9"/>
      <c r="QFN21" s="4"/>
      <c r="QFO21" s="4"/>
      <c r="QFP21" s="9"/>
      <c r="QFR21" s="4"/>
      <c r="QFS21" s="4"/>
      <c r="QFT21" s="5"/>
      <c r="QGD21" s="5"/>
      <c r="QGJ21" s="6"/>
      <c r="QGK21" s="6"/>
      <c r="QGM21" s="11"/>
      <c r="QGN21" s="4"/>
      <c r="QGO21" s="4"/>
      <c r="QGP21" s="7"/>
      <c r="QGS21" s="4"/>
      <c r="QGT21" s="12"/>
      <c r="QGU21" s="7"/>
      <c r="QGV21" s="12"/>
      <c r="QGW21" s="9"/>
      <c r="QGX21" s="4"/>
      <c r="QGY21" s="4"/>
      <c r="QGZ21" s="9"/>
      <c r="QHB21" s="4"/>
      <c r="QHC21" s="4"/>
      <c r="QHD21" s="5"/>
      <c r="QHN21" s="5"/>
      <c r="QHT21" s="6"/>
      <c r="QHU21" s="6"/>
      <c r="QHW21" s="11"/>
      <c r="QHX21" s="4"/>
      <c r="QHY21" s="4"/>
      <c r="QHZ21" s="7"/>
      <c r="QIC21" s="4"/>
      <c r="QID21" s="12"/>
      <c r="QIE21" s="7"/>
      <c r="QIF21" s="12"/>
      <c r="QIG21" s="9"/>
      <c r="QIH21" s="4"/>
      <c r="QII21" s="4"/>
      <c r="QIJ21" s="9"/>
      <c r="QIL21" s="4"/>
      <c r="QIM21" s="4"/>
      <c r="QIN21" s="5"/>
      <c r="QIX21" s="5"/>
      <c r="QJD21" s="6"/>
      <c r="QJE21" s="6"/>
      <c r="QJG21" s="11"/>
      <c r="QJH21" s="4"/>
      <c r="QJI21" s="4"/>
      <c r="QJJ21" s="7"/>
      <c r="QJM21" s="4"/>
      <c r="QJN21" s="12"/>
      <c r="QJO21" s="7"/>
      <c r="QJP21" s="12"/>
      <c r="QJQ21" s="9"/>
      <c r="QJR21" s="4"/>
      <c r="QJS21" s="4"/>
      <c r="QJT21" s="9"/>
      <c r="QJV21" s="4"/>
      <c r="QJW21" s="4"/>
      <c r="QJX21" s="5"/>
      <c r="QKH21" s="5"/>
      <c r="QKN21" s="6"/>
      <c r="QKO21" s="6"/>
      <c r="QKQ21" s="11"/>
      <c r="QKR21" s="4"/>
      <c r="QKS21" s="4"/>
      <c r="QKT21" s="7"/>
      <c r="QKW21" s="4"/>
      <c r="QKX21" s="12"/>
      <c r="QKY21" s="7"/>
      <c r="QKZ21" s="12"/>
      <c r="QLA21" s="9"/>
      <c r="QLB21" s="4"/>
      <c r="QLC21" s="4"/>
      <c r="QLD21" s="9"/>
      <c r="QLF21" s="4"/>
      <c r="QLG21" s="4"/>
      <c r="QLH21" s="5"/>
      <c r="QLR21" s="5"/>
      <c r="QLX21" s="6"/>
      <c r="QLY21" s="6"/>
      <c r="QMA21" s="11"/>
      <c r="QMB21" s="4"/>
      <c r="QMC21" s="4"/>
      <c r="QMD21" s="7"/>
      <c r="QMG21" s="4"/>
      <c r="QMH21" s="12"/>
      <c r="QMI21" s="7"/>
      <c r="QMJ21" s="12"/>
      <c r="QMK21" s="9"/>
      <c r="QML21" s="4"/>
      <c r="QMM21" s="4"/>
      <c r="QMN21" s="9"/>
      <c r="QMP21" s="4"/>
      <c r="QMQ21" s="4"/>
      <c r="QMR21" s="5"/>
      <c r="QNB21" s="5"/>
      <c r="QNH21" s="6"/>
      <c r="QNI21" s="6"/>
      <c r="QNK21" s="11"/>
      <c r="QNL21" s="4"/>
      <c r="QNM21" s="4"/>
      <c r="QNN21" s="7"/>
      <c r="QNQ21" s="4"/>
      <c r="QNR21" s="12"/>
      <c r="QNS21" s="7"/>
      <c r="QNT21" s="12"/>
      <c r="QNU21" s="9"/>
      <c r="QNV21" s="4"/>
      <c r="QNW21" s="4"/>
      <c r="QNX21" s="9"/>
      <c r="QNZ21" s="4"/>
      <c r="QOA21" s="4"/>
      <c r="QOB21" s="5"/>
      <c r="QOL21" s="5"/>
      <c r="QOR21" s="6"/>
      <c r="QOS21" s="6"/>
      <c r="QOU21" s="11"/>
      <c r="QOV21" s="4"/>
      <c r="QOW21" s="4"/>
      <c r="QOX21" s="7"/>
      <c r="QPA21" s="4"/>
      <c r="QPB21" s="12"/>
      <c r="QPC21" s="7"/>
      <c r="QPD21" s="12"/>
      <c r="QPE21" s="9"/>
      <c r="QPF21" s="4"/>
      <c r="QPG21" s="4"/>
      <c r="QPH21" s="9"/>
      <c r="QPJ21" s="4"/>
      <c r="QPK21" s="4"/>
      <c r="QPL21" s="5"/>
      <c r="QPV21" s="5"/>
      <c r="QQB21" s="6"/>
      <c r="QQC21" s="6"/>
      <c r="QQE21" s="11"/>
      <c r="QQF21" s="4"/>
      <c r="QQG21" s="4"/>
      <c r="QQH21" s="7"/>
      <c r="QQK21" s="4"/>
      <c r="QQL21" s="12"/>
      <c r="QQM21" s="7"/>
      <c r="QQN21" s="12"/>
      <c r="QQO21" s="9"/>
      <c r="QQP21" s="4"/>
      <c r="QQQ21" s="4"/>
      <c r="QQR21" s="9"/>
      <c r="QQT21" s="4"/>
      <c r="QQU21" s="4"/>
      <c r="QQV21" s="5"/>
      <c r="QRF21" s="5"/>
      <c r="QRL21" s="6"/>
      <c r="QRM21" s="6"/>
      <c r="QRO21" s="11"/>
      <c r="QRP21" s="4"/>
      <c r="QRQ21" s="4"/>
      <c r="QRR21" s="7"/>
      <c r="QRU21" s="4"/>
      <c r="QRV21" s="12"/>
      <c r="QRW21" s="7"/>
      <c r="QRX21" s="12"/>
      <c r="QRY21" s="9"/>
      <c r="QRZ21" s="4"/>
      <c r="QSA21" s="4"/>
      <c r="QSB21" s="9"/>
      <c r="QSD21" s="4"/>
      <c r="QSE21" s="4"/>
      <c r="QSF21" s="5"/>
      <c r="QSP21" s="5"/>
      <c r="QSV21" s="6"/>
      <c r="QSW21" s="6"/>
      <c r="QSY21" s="11"/>
      <c r="QSZ21" s="4"/>
      <c r="QTA21" s="4"/>
      <c r="QTB21" s="7"/>
      <c r="QTE21" s="4"/>
      <c r="QTF21" s="12"/>
      <c r="QTG21" s="7"/>
      <c r="QTH21" s="12"/>
      <c r="QTI21" s="9"/>
      <c r="QTJ21" s="4"/>
      <c r="QTK21" s="4"/>
      <c r="QTL21" s="9"/>
      <c r="QTN21" s="4"/>
      <c r="QTO21" s="4"/>
      <c r="QTP21" s="5"/>
      <c r="QTZ21" s="5"/>
      <c r="QUF21" s="6"/>
      <c r="QUG21" s="6"/>
      <c r="QUI21" s="11"/>
      <c r="QUJ21" s="4"/>
      <c r="QUK21" s="4"/>
      <c r="QUL21" s="7"/>
      <c r="QUO21" s="4"/>
      <c r="QUP21" s="12"/>
      <c r="QUQ21" s="7"/>
      <c r="QUR21" s="12"/>
      <c r="QUS21" s="9"/>
      <c r="QUT21" s="4"/>
      <c r="QUU21" s="4"/>
      <c r="QUV21" s="9"/>
      <c r="QUX21" s="4"/>
      <c r="QUY21" s="4"/>
      <c r="QUZ21" s="5"/>
      <c r="QVJ21" s="5"/>
      <c r="QVP21" s="6"/>
      <c r="QVQ21" s="6"/>
      <c r="QVS21" s="11"/>
      <c r="QVT21" s="4"/>
      <c r="QVU21" s="4"/>
      <c r="QVV21" s="7"/>
      <c r="QVY21" s="4"/>
      <c r="QVZ21" s="12"/>
      <c r="QWA21" s="7"/>
      <c r="QWB21" s="12"/>
      <c r="QWC21" s="9"/>
      <c r="QWD21" s="4"/>
      <c r="QWE21" s="4"/>
      <c r="QWF21" s="9"/>
      <c r="QWH21" s="4"/>
      <c r="QWI21" s="4"/>
      <c r="QWJ21" s="5"/>
      <c r="QWT21" s="5"/>
      <c r="QWZ21" s="6"/>
      <c r="QXA21" s="6"/>
      <c r="QXC21" s="11"/>
      <c r="QXD21" s="4"/>
      <c r="QXE21" s="4"/>
      <c r="QXF21" s="7"/>
      <c r="QXI21" s="4"/>
      <c r="QXJ21" s="12"/>
      <c r="QXK21" s="7"/>
      <c r="QXL21" s="12"/>
      <c r="QXM21" s="9"/>
      <c r="QXN21" s="4"/>
      <c r="QXO21" s="4"/>
      <c r="QXP21" s="9"/>
      <c r="QXR21" s="4"/>
      <c r="QXS21" s="4"/>
      <c r="QXT21" s="5"/>
      <c r="QYD21" s="5"/>
      <c r="QYJ21" s="6"/>
      <c r="QYK21" s="6"/>
      <c r="QYM21" s="11"/>
      <c r="QYN21" s="4"/>
      <c r="QYO21" s="4"/>
      <c r="QYP21" s="7"/>
      <c r="QYS21" s="4"/>
      <c r="QYT21" s="12"/>
      <c r="QYU21" s="7"/>
      <c r="QYV21" s="12"/>
      <c r="QYW21" s="9"/>
      <c r="QYX21" s="4"/>
      <c r="QYY21" s="4"/>
      <c r="QYZ21" s="9"/>
      <c r="QZB21" s="4"/>
      <c r="QZC21" s="4"/>
      <c r="QZD21" s="5"/>
      <c r="QZN21" s="5"/>
      <c r="QZT21" s="6"/>
      <c r="QZU21" s="6"/>
      <c r="QZW21" s="11"/>
      <c r="QZX21" s="4"/>
      <c r="QZY21" s="4"/>
      <c r="QZZ21" s="7"/>
      <c r="RAC21" s="4"/>
      <c r="RAD21" s="12"/>
      <c r="RAE21" s="7"/>
      <c r="RAF21" s="12"/>
      <c r="RAG21" s="9"/>
      <c r="RAH21" s="4"/>
      <c r="RAI21" s="4"/>
      <c r="RAJ21" s="9"/>
      <c r="RAL21" s="4"/>
      <c r="RAM21" s="4"/>
      <c r="RAN21" s="5"/>
      <c r="RAX21" s="5"/>
      <c r="RBD21" s="6"/>
      <c r="RBE21" s="6"/>
      <c r="RBG21" s="11"/>
      <c r="RBH21" s="4"/>
      <c r="RBI21" s="4"/>
      <c r="RBJ21" s="7"/>
      <c r="RBM21" s="4"/>
      <c r="RBN21" s="12"/>
      <c r="RBO21" s="7"/>
      <c r="RBP21" s="12"/>
      <c r="RBQ21" s="9"/>
      <c r="RBR21" s="4"/>
      <c r="RBS21" s="4"/>
      <c r="RBT21" s="9"/>
      <c r="RBV21" s="4"/>
      <c r="RBW21" s="4"/>
      <c r="RBX21" s="5"/>
      <c r="RCH21" s="5"/>
      <c r="RCN21" s="6"/>
      <c r="RCO21" s="6"/>
      <c r="RCQ21" s="11"/>
      <c r="RCR21" s="4"/>
      <c r="RCS21" s="4"/>
      <c r="RCT21" s="7"/>
      <c r="RCW21" s="4"/>
      <c r="RCX21" s="12"/>
      <c r="RCY21" s="7"/>
      <c r="RCZ21" s="12"/>
      <c r="RDA21" s="9"/>
      <c r="RDB21" s="4"/>
      <c r="RDC21" s="4"/>
      <c r="RDD21" s="9"/>
      <c r="RDF21" s="4"/>
      <c r="RDG21" s="4"/>
      <c r="RDH21" s="5"/>
      <c r="RDR21" s="5"/>
      <c r="RDX21" s="6"/>
      <c r="RDY21" s="6"/>
      <c r="REA21" s="11"/>
      <c r="REB21" s="4"/>
      <c r="REC21" s="4"/>
      <c r="RED21" s="7"/>
      <c r="REG21" s="4"/>
      <c r="REH21" s="12"/>
      <c r="REI21" s="7"/>
      <c r="REJ21" s="12"/>
      <c r="REK21" s="9"/>
      <c r="REL21" s="4"/>
      <c r="REM21" s="4"/>
      <c r="REN21" s="9"/>
      <c r="REP21" s="4"/>
      <c r="REQ21" s="4"/>
      <c r="RER21" s="5"/>
      <c r="RFB21" s="5"/>
      <c r="RFH21" s="6"/>
      <c r="RFI21" s="6"/>
      <c r="RFK21" s="11"/>
      <c r="RFL21" s="4"/>
      <c r="RFM21" s="4"/>
      <c r="RFN21" s="7"/>
      <c r="RFQ21" s="4"/>
      <c r="RFR21" s="12"/>
      <c r="RFS21" s="7"/>
      <c r="RFT21" s="12"/>
      <c r="RFU21" s="9"/>
      <c r="RFV21" s="4"/>
      <c r="RFW21" s="4"/>
      <c r="RFX21" s="9"/>
      <c r="RFZ21" s="4"/>
      <c r="RGA21" s="4"/>
      <c r="RGB21" s="5"/>
      <c r="RGL21" s="5"/>
      <c r="RGR21" s="6"/>
      <c r="RGS21" s="6"/>
      <c r="RGU21" s="11"/>
      <c r="RGV21" s="4"/>
      <c r="RGW21" s="4"/>
      <c r="RGX21" s="7"/>
      <c r="RHA21" s="4"/>
      <c r="RHB21" s="12"/>
      <c r="RHC21" s="7"/>
      <c r="RHD21" s="12"/>
      <c r="RHE21" s="9"/>
      <c r="RHF21" s="4"/>
      <c r="RHG21" s="4"/>
      <c r="RHH21" s="9"/>
      <c r="RHJ21" s="4"/>
      <c r="RHK21" s="4"/>
      <c r="RHL21" s="5"/>
      <c r="RHV21" s="5"/>
      <c r="RIB21" s="6"/>
      <c r="RIC21" s="6"/>
      <c r="RIE21" s="11"/>
      <c r="RIF21" s="4"/>
      <c r="RIG21" s="4"/>
      <c r="RIH21" s="7"/>
      <c r="RIK21" s="4"/>
      <c r="RIL21" s="12"/>
      <c r="RIM21" s="7"/>
      <c r="RIN21" s="12"/>
      <c r="RIO21" s="9"/>
      <c r="RIP21" s="4"/>
      <c r="RIQ21" s="4"/>
      <c r="RIR21" s="9"/>
      <c r="RIT21" s="4"/>
      <c r="RIU21" s="4"/>
      <c r="RIV21" s="5"/>
      <c r="RJF21" s="5"/>
      <c r="RJL21" s="6"/>
      <c r="RJM21" s="6"/>
      <c r="RJO21" s="11"/>
      <c r="RJP21" s="4"/>
      <c r="RJQ21" s="4"/>
      <c r="RJR21" s="7"/>
      <c r="RJU21" s="4"/>
      <c r="RJV21" s="12"/>
      <c r="RJW21" s="7"/>
      <c r="RJX21" s="12"/>
      <c r="RJY21" s="9"/>
      <c r="RJZ21" s="4"/>
      <c r="RKA21" s="4"/>
      <c r="RKB21" s="9"/>
      <c r="RKD21" s="4"/>
      <c r="RKE21" s="4"/>
      <c r="RKF21" s="5"/>
      <c r="RKP21" s="5"/>
      <c r="RKV21" s="6"/>
      <c r="RKW21" s="6"/>
      <c r="RKY21" s="11"/>
      <c r="RKZ21" s="4"/>
      <c r="RLA21" s="4"/>
      <c r="RLB21" s="7"/>
      <c r="RLE21" s="4"/>
      <c r="RLF21" s="12"/>
      <c r="RLG21" s="7"/>
      <c r="RLH21" s="12"/>
      <c r="RLI21" s="9"/>
      <c r="RLJ21" s="4"/>
      <c r="RLK21" s="4"/>
      <c r="RLL21" s="9"/>
      <c r="RLN21" s="4"/>
      <c r="RLO21" s="4"/>
      <c r="RLP21" s="5"/>
      <c r="RLZ21" s="5"/>
      <c r="RMF21" s="6"/>
      <c r="RMG21" s="6"/>
      <c r="RMI21" s="11"/>
      <c r="RMJ21" s="4"/>
      <c r="RMK21" s="4"/>
      <c r="RML21" s="7"/>
      <c r="RMO21" s="4"/>
      <c r="RMP21" s="12"/>
      <c r="RMQ21" s="7"/>
      <c r="RMR21" s="12"/>
      <c r="RMS21" s="9"/>
      <c r="RMT21" s="4"/>
      <c r="RMU21" s="4"/>
      <c r="RMV21" s="9"/>
      <c r="RMX21" s="4"/>
      <c r="RMY21" s="4"/>
      <c r="RMZ21" s="5"/>
      <c r="RNJ21" s="5"/>
      <c r="RNP21" s="6"/>
      <c r="RNQ21" s="6"/>
      <c r="RNS21" s="11"/>
      <c r="RNT21" s="4"/>
      <c r="RNU21" s="4"/>
      <c r="RNV21" s="7"/>
      <c r="RNY21" s="4"/>
      <c r="RNZ21" s="12"/>
      <c r="ROA21" s="7"/>
      <c r="ROB21" s="12"/>
      <c r="ROC21" s="9"/>
      <c r="ROD21" s="4"/>
      <c r="ROE21" s="4"/>
      <c r="ROF21" s="9"/>
      <c r="ROH21" s="4"/>
      <c r="ROI21" s="4"/>
      <c r="ROJ21" s="5"/>
      <c r="ROT21" s="5"/>
      <c r="ROZ21" s="6"/>
      <c r="RPA21" s="6"/>
      <c r="RPC21" s="11"/>
      <c r="RPD21" s="4"/>
      <c r="RPE21" s="4"/>
      <c r="RPF21" s="7"/>
      <c r="RPI21" s="4"/>
      <c r="RPJ21" s="12"/>
      <c r="RPK21" s="7"/>
      <c r="RPL21" s="12"/>
      <c r="RPM21" s="9"/>
      <c r="RPN21" s="4"/>
      <c r="RPO21" s="4"/>
      <c r="RPP21" s="9"/>
      <c r="RPR21" s="4"/>
      <c r="RPS21" s="4"/>
      <c r="RPT21" s="5"/>
      <c r="RQD21" s="5"/>
      <c r="RQJ21" s="6"/>
      <c r="RQK21" s="6"/>
      <c r="RQM21" s="11"/>
      <c r="RQN21" s="4"/>
      <c r="RQO21" s="4"/>
      <c r="RQP21" s="7"/>
      <c r="RQS21" s="4"/>
      <c r="RQT21" s="12"/>
      <c r="RQU21" s="7"/>
      <c r="RQV21" s="12"/>
      <c r="RQW21" s="9"/>
      <c r="RQX21" s="4"/>
      <c r="RQY21" s="4"/>
      <c r="RQZ21" s="9"/>
      <c r="RRB21" s="4"/>
      <c r="RRC21" s="4"/>
      <c r="RRD21" s="5"/>
      <c r="RRN21" s="5"/>
      <c r="RRT21" s="6"/>
      <c r="RRU21" s="6"/>
      <c r="RRW21" s="11"/>
      <c r="RRX21" s="4"/>
      <c r="RRY21" s="4"/>
      <c r="RRZ21" s="7"/>
      <c r="RSC21" s="4"/>
      <c r="RSD21" s="12"/>
      <c r="RSE21" s="7"/>
      <c r="RSF21" s="12"/>
      <c r="RSG21" s="9"/>
      <c r="RSH21" s="4"/>
      <c r="RSI21" s="4"/>
      <c r="RSJ21" s="9"/>
      <c r="RSL21" s="4"/>
      <c r="RSM21" s="4"/>
      <c r="RSN21" s="5"/>
      <c r="RSX21" s="5"/>
      <c r="RTD21" s="6"/>
      <c r="RTE21" s="6"/>
      <c r="RTG21" s="11"/>
      <c r="RTH21" s="4"/>
      <c r="RTI21" s="4"/>
      <c r="RTJ21" s="7"/>
      <c r="RTM21" s="4"/>
      <c r="RTN21" s="12"/>
      <c r="RTO21" s="7"/>
      <c r="RTP21" s="12"/>
      <c r="RTQ21" s="9"/>
      <c r="RTR21" s="4"/>
      <c r="RTS21" s="4"/>
      <c r="RTT21" s="9"/>
      <c r="RTV21" s="4"/>
      <c r="RTW21" s="4"/>
      <c r="RTX21" s="5"/>
      <c r="RUH21" s="5"/>
      <c r="RUN21" s="6"/>
      <c r="RUO21" s="6"/>
      <c r="RUQ21" s="11"/>
      <c r="RUR21" s="4"/>
      <c r="RUS21" s="4"/>
      <c r="RUT21" s="7"/>
      <c r="RUW21" s="4"/>
      <c r="RUX21" s="12"/>
      <c r="RUY21" s="7"/>
      <c r="RUZ21" s="12"/>
      <c r="RVA21" s="9"/>
      <c r="RVB21" s="4"/>
      <c r="RVC21" s="4"/>
      <c r="RVD21" s="9"/>
      <c r="RVF21" s="4"/>
      <c r="RVG21" s="4"/>
      <c r="RVH21" s="5"/>
      <c r="RVR21" s="5"/>
      <c r="RVX21" s="6"/>
      <c r="RVY21" s="6"/>
      <c r="RWA21" s="11"/>
      <c r="RWB21" s="4"/>
      <c r="RWC21" s="4"/>
      <c r="RWD21" s="7"/>
      <c r="RWG21" s="4"/>
      <c r="RWH21" s="12"/>
      <c r="RWI21" s="7"/>
      <c r="RWJ21" s="12"/>
      <c r="RWK21" s="9"/>
      <c r="RWL21" s="4"/>
      <c r="RWM21" s="4"/>
      <c r="RWN21" s="9"/>
      <c r="RWP21" s="4"/>
      <c r="RWQ21" s="4"/>
      <c r="RWR21" s="5"/>
      <c r="RXB21" s="5"/>
      <c r="RXH21" s="6"/>
      <c r="RXI21" s="6"/>
      <c r="RXK21" s="11"/>
      <c r="RXL21" s="4"/>
      <c r="RXM21" s="4"/>
      <c r="RXN21" s="7"/>
      <c r="RXQ21" s="4"/>
      <c r="RXR21" s="12"/>
      <c r="RXS21" s="7"/>
      <c r="RXT21" s="12"/>
      <c r="RXU21" s="9"/>
      <c r="RXV21" s="4"/>
      <c r="RXW21" s="4"/>
      <c r="RXX21" s="9"/>
      <c r="RXZ21" s="4"/>
      <c r="RYA21" s="4"/>
      <c r="RYB21" s="5"/>
      <c r="RYL21" s="5"/>
      <c r="RYR21" s="6"/>
      <c r="RYS21" s="6"/>
      <c r="RYU21" s="11"/>
      <c r="RYV21" s="4"/>
      <c r="RYW21" s="4"/>
      <c r="RYX21" s="7"/>
      <c r="RZA21" s="4"/>
      <c r="RZB21" s="12"/>
      <c r="RZC21" s="7"/>
      <c r="RZD21" s="12"/>
      <c r="RZE21" s="9"/>
      <c r="RZF21" s="4"/>
      <c r="RZG21" s="4"/>
      <c r="RZH21" s="9"/>
      <c r="RZJ21" s="4"/>
      <c r="RZK21" s="4"/>
      <c r="RZL21" s="5"/>
      <c r="RZV21" s="5"/>
      <c r="SAB21" s="6"/>
      <c r="SAC21" s="6"/>
      <c r="SAE21" s="11"/>
      <c r="SAF21" s="4"/>
      <c r="SAG21" s="4"/>
      <c r="SAH21" s="7"/>
      <c r="SAK21" s="4"/>
      <c r="SAL21" s="12"/>
      <c r="SAM21" s="7"/>
      <c r="SAN21" s="12"/>
      <c r="SAO21" s="9"/>
      <c r="SAP21" s="4"/>
      <c r="SAQ21" s="4"/>
      <c r="SAR21" s="9"/>
      <c r="SAT21" s="4"/>
      <c r="SAU21" s="4"/>
      <c r="SAV21" s="5"/>
      <c r="SBF21" s="5"/>
      <c r="SBL21" s="6"/>
      <c r="SBM21" s="6"/>
      <c r="SBO21" s="11"/>
      <c r="SBP21" s="4"/>
      <c r="SBQ21" s="4"/>
      <c r="SBR21" s="7"/>
      <c r="SBU21" s="4"/>
      <c r="SBV21" s="12"/>
      <c r="SBW21" s="7"/>
      <c r="SBX21" s="12"/>
      <c r="SBY21" s="9"/>
      <c r="SBZ21" s="4"/>
      <c r="SCA21" s="4"/>
      <c r="SCB21" s="9"/>
      <c r="SCD21" s="4"/>
      <c r="SCE21" s="4"/>
      <c r="SCF21" s="5"/>
      <c r="SCP21" s="5"/>
      <c r="SCV21" s="6"/>
      <c r="SCW21" s="6"/>
      <c r="SCY21" s="11"/>
      <c r="SCZ21" s="4"/>
      <c r="SDA21" s="4"/>
      <c r="SDB21" s="7"/>
      <c r="SDE21" s="4"/>
      <c r="SDF21" s="12"/>
      <c r="SDG21" s="7"/>
      <c r="SDH21" s="12"/>
      <c r="SDI21" s="9"/>
      <c r="SDJ21" s="4"/>
      <c r="SDK21" s="4"/>
      <c r="SDL21" s="9"/>
      <c r="SDN21" s="4"/>
      <c r="SDO21" s="4"/>
      <c r="SDP21" s="5"/>
      <c r="SDZ21" s="5"/>
      <c r="SEF21" s="6"/>
      <c r="SEG21" s="6"/>
      <c r="SEI21" s="11"/>
      <c r="SEJ21" s="4"/>
      <c r="SEK21" s="4"/>
      <c r="SEL21" s="7"/>
      <c r="SEO21" s="4"/>
      <c r="SEP21" s="12"/>
      <c r="SEQ21" s="7"/>
      <c r="SER21" s="12"/>
      <c r="SES21" s="9"/>
      <c r="SET21" s="4"/>
      <c r="SEU21" s="4"/>
      <c r="SEV21" s="9"/>
      <c r="SEX21" s="4"/>
      <c r="SEY21" s="4"/>
      <c r="SEZ21" s="5"/>
      <c r="SFJ21" s="5"/>
      <c r="SFP21" s="6"/>
      <c r="SFQ21" s="6"/>
      <c r="SFS21" s="11"/>
      <c r="SFT21" s="4"/>
      <c r="SFU21" s="4"/>
      <c r="SFV21" s="7"/>
      <c r="SFY21" s="4"/>
      <c r="SFZ21" s="12"/>
      <c r="SGA21" s="7"/>
      <c r="SGB21" s="12"/>
      <c r="SGC21" s="9"/>
      <c r="SGD21" s="4"/>
      <c r="SGE21" s="4"/>
      <c r="SGF21" s="9"/>
      <c r="SGH21" s="4"/>
      <c r="SGI21" s="4"/>
      <c r="SGJ21" s="5"/>
      <c r="SGT21" s="5"/>
      <c r="SGZ21" s="6"/>
      <c r="SHA21" s="6"/>
      <c r="SHC21" s="11"/>
      <c r="SHD21" s="4"/>
      <c r="SHE21" s="4"/>
      <c r="SHF21" s="7"/>
      <c r="SHI21" s="4"/>
      <c r="SHJ21" s="12"/>
      <c r="SHK21" s="7"/>
      <c r="SHL21" s="12"/>
      <c r="SHM21" s="9"/>
      <c r="SHN21" s="4"/>
      <c r="SHO21" s="4"/>
      <c r="SHP21" s="9"/>
      <c r="SHR21" s="4"/>
      <c r="SHS21" s="4"/>
      <c r="SHT21" s="5"/>
      <c r="SID21" s="5"/>
      <c r="SIJ21" s="6"/>
      <c r="SIK21" s="6"/>
      <c r="SIM21" s="11"/>
      <c r="SIN21" s="4"/>
      <c r="SIO21" s="4"/>
      <c r="SIP21" s="7"/>
      <c r="SIS21" s="4"/>
      <c r="SIT21" s="12"/>
      <c r="SIU21" s="7"/>
      <c r="SIV21" s="12"/>
      <c r="SIW21" s="9"/>
      <c r="SIX21" s="4"/>
      <c r="SIY21" s="4"/>
      <c r="SIZ21" s="9"/>
      <c r="SJB21" s="4"/>
      <c r="SJC21" s="4"/>
      <c r="SJD21" s="5"/>
      <c r="SJN21" s="5"/>
      <c r="SJT21" s="6"/>
      <c r="SJU21" s="6"/>
      <c r="SJW21" s="11"/>
      <c r="SJX21" s="4"/>
      <c r="SJY21" s="4"/>
      <c r="SJZ21" s="7"/>
      <c r="SKC21" s="4"/>
      <c r="SKD21" s="12"/>
      <c r="SKE21" s="7"/>
      <c r="SKF21" s="12"/>
      <c r="SKG21" s="9"/>
      <c r="SKH21" s="4"/>
      <c r="SKI21" s="4"/>
      <c r="SKJ21" s="9"/>
      <c r="SKL21" s="4"/>
      <c r="SKM21" s="4"/>
      <c r="SKN21" s="5"/>
      <c r="SKX21" s="5"/>
      <c r="SLD21" s="6"/>
      <c r="SLE21" s="6"/>
      <c r="SLG21" s="11"/>
      <c r="SLH21" s="4"/>
      <c r="SLI21" s="4"/>
      <c r="SLJ21" s="7"/>
      <c r="SLM21" s="4"/>
      <c r="SLN21" s="12"/>
      <c r="SLO21" s="7"/>
      <c r="SLP21" s="12"/>
      <c r="SLQ21" s="9"/>
      <c r="SLR21" s="4"/>
      <c r="SLS21" s="4"/>
      <c r="SLT21" s="9"/>
      <c r="SLV21" s="4"/>
      <c r="SLW21" s="4"/>
      <c r="SLX21" s="5"/>
      <c r="SMH21" s="5"/>
      <c r="SMN21" s="6"/>
      <c r="SMO21" s="6"/>
      <c r="SMQ21" s="11"/>
      <c r="SMR21" s="4"/>
      <c r="SMS21" s="4"/>
      <c r="SMT21" s="7"/>
      <c r="SMW21" s="4"/>
      <c r="SMX21" s="12"/>
      <c r="SMY21" s="7"/>
      <c r="SMZ21" s="12"/>
      <c r="SNA21" s="9"/>
      <c r="SNB21" s="4"/>
      <c r="SNC21" s="4"/>
      <c r="SND21" s="9"/>
      <c r="SNF21" s="4"/>
      <c r="SNG21" s="4"/>
      <c r="SNH21" s="5"/>
      <c r="SNR21" s="5"/>
      <c r="SNX21" s="6"/>
      <c r="SNY21" s="6"/>
      <c r="SOA21" s="11"/>
      <c r="SOB21" s="4"/>
      <c r="SOC21" s="4"/>
      <c r="SOD21" s="7"/>
      <c r="SOG21" s="4"/>
      <c r="SOH21" s="12"/>
      <c r="SOI21" s="7"/>
      <c r="SOJ21" s="12"/>
      <c r="SOK21" s="9"/>
      <c r="SOL21" s="4"/>
      <c r="SOM21" s="4"/>
      <c r="SON21" s="9"/>
      <c r="SOP21" s="4"/>
      <c r="SOQ21" s="4"/>
      <c r="SOR21" s="5"/>
      <c r="SPB21" s="5"/>
      <c r="SPH21" s="6"/>
      <c r="SPI21" s="6"/>
      <c r="SPK21" s="11"/>
      <c r="SPL21" s="4"/>
      <c r="SPM21" s="4"/>
      <c r="SPN21" s="7"/>
      <c r="SPQ21" s="4"/>
      <c r="SPR21" s="12"/>
      <c r="SPS21" s="7"/>
      <c r="SPT21" s="12"/>
      <c r="SPU21" s="9"/>
      <c r="SPV21" s="4"/>
      <c r="SPW21" s="4"/>
      <c r="SPX21" s="9"/>
      <c r="SPZ21" s="4"/>
      <c r="SQA21" s="4"/>
      <c r="SQB21" s="5"/>
      <c r="SQL21" s="5"/>
      <c r="SQR21" s="6"/>
      <c r="SQS21" s="6"/>
      <c r="SQU21" s="11"/>
      <c r="SQV21" s="4"/>
      <c r="SQW21" s="4"/>
      <c r="SQX21" s="7"/>
      <c r="SRA21" s="4"/>
      <c r="SRB21" s="12"/>
      <c r="SRC21" s="7"/>
      <c r="SRD21" s="12"/>
      <c r="SRE21" s="9"/>
      <c r="SRF21" s="4"/>
      <c r="SRG21" s="4"/>
      <c r="SRH21" s="9"/>
      <c r="SRJ21" s="4"/>
      <c r="SRK21" s="4"/>
      <c r="SRL21" s="5"/>
      <c r="SRV21" s="5"/>
      <c r="SSB21" s="6"/>
      <c r="SSC21" s="6"/>
      <c r="SSE21" s="11"/>
      <c r="SSF21" s="4"/>
      <c r="SSG21" s="4"/>
      <c r="SSH21" s="7"/>
      <c r="SSK21" s="4"/>
      <c r="SSL21" s="12"/>
      <c r="SSM21" s="7"/>
      <c r="SSN21" s="12"/>
      <c r="SSO21" s="9"/>
      <c r="SSP21" s="4"/>
      <c r="SSQ21" s="4"/>
      <c r="SSR21" s="9"/>
      <c r="SST21" s="4"/>
      <c r="SSU21" s="4"/>
      <c r="SSV21" s="5"/>
      <c r="STF21" s="5"/>
      <c r="STL21" s="6"/>
      <c r="STM21" s="6"/>
      <c r="STO21" s="11"/>
      <c r="STP21" s="4"/>
      <c r="STQ21" s="4"/>
      <c r="STR21" s="7"/>
      <c r="STU21" s="4"/>
      <c r="STV21" s="12"/>
      <c r="STW21" s="7"/>
      <c r="STX21" s="12"/>
      <c r="STY21" s="9"/>
      <c r="STZ21" s="4"/>
      <c r="SUA21" s="4"/>
      <c r="SUB21" s="9"/>
      <c r="SUD21" s="4"/>
      <c r="SUE21" s="4"/>
      <c r="SUF21" s="5"/>
      <c r="SUP21" s="5"/>
      <c r="SUV21" s="6"/>
      <c r="SUW21" s="6"/>
      <c r="SUY21" s="11"/>
      <c r="SUZ21" s="4"/>
      <c r="SVA21" s="4"/>
      <c r="SVB21" s="7"/>
      <c r="SVE21" s="4"/>
      <c r="SVF21" s="12"/>
      <c r="SVG21" s="7"/>
      <c r="SVH21" s="12"/>
      <c r="SVI21" s="9"/>
      <c r="SVJ21" s="4"/>
      <c r="SVK21" s="4"/>
      <c r="SVL21" s="9"/>
      <c r="SVN21" s="4"/>
      <c r="SVO21" s="4"/>
      <c r="SVP21" s="5"/>
      <c r="SVZ21" s="5"/>
      <c r="SWF21" s="6"/>
      <c r="SWG21" s="6"/>
      <c r="SWI21" s="11"/>
      <c r="SWJ21" s="4"/>
      <c r="SWK21" s="4"/>
      <c r="SWL21" s="7"/>
      <c r="SWO21" s="4"/>
      <c r="SWP21" s="12"/>
      <c r="SWQ21" s="7"/>
      <c r="SWR21" s="12"/>
      <c r="SWS21" s="9"/>
      <c r="SWT21" s="4"/>
      <c r="SWU21" s="4"/>
      <c r="SWV21" s="9"/>
      <c r="SWX21" s="4"/>
      <c r="SWY21" s="4"/>
      <c r="SWZ21" s="5"/>
      <c r="SXJ21" s="5"/>
      <c r="SXP21" s="6"/>
      <c r="SXQ21" s="6"/>
      <c r="SXS21" s="11"/>
      <c r="SXT21" s="4"/>
      <c r="SXU21" s="4"/>
      <c r="SXV21" s="7"/>
      <c r="SXY21" s="4"/>
      <c r="SXZ21" s="12"/>
      <c r="SYA21" s="7"/>
      <c r="SYB21" s="12"/>
      <c r="SYC21" s="9"/>
      <c r="SYD21" s="4"/>
      <c r="SYE21" s="4"/>
      <c r="SYF21" s="9"/>
      <c r="SYH21" s="4"/>
      <c r="SYI21" s="4"/>
      <c r="SYJ21" s="5"/>
      <c r="SYT21" s="5"/>
      <c r="SYZ21" s="6"/>
      <c r="SZA21" s="6"/>
      <c r="SZC21" s="11"/>
      <c r="SZD21" s="4"/>
      <c r="SZE21" s="4"/>
      <c r="SZF21" s="7"/>
      <c r="SZI21" s="4"/>
      <c r="SZJ21" s="12"/>
      <c r="SZK21" s="7"/>
      <c r="SZL21" s="12"/>
      <c r="SZM21" s="9"/>
      <c r="SZN21" s="4"/>
      <c r="SZO21" s="4"/>
      <c r="SZP21" s="9"/>
      <c r="SZR21" s="4"/>
      <c r="SZS21" s="4"/>
      <c r="SZT21" s="5"/>
      <c r="TAD21" s="5"/>
      <c r="TAJ21" s="6"/>
      <c r="TAK21" s="6"/>
      <c r="TAM21" s="11"/>
      <c r="TAN21" s="4"/>
      <c r="TAO21" s="4"/>
      <c r="TAP21" s="7"/>
      <c r="TAS21" s="4"/>
      <c r="TAT21" s="12"/>
      <c r="TAU21" s="7"/>
      <c r="TAV21" s="12"/>
      <c r="TAW21" s="9"/>
      <c r="TAX21" s="4"/>
      <c r="TAY21" s="4"/>
      <c r="TAZ21" s="9"/>
      <c r="TBB21" s="4"/>
      <c r="TBC21" s="4"/>
      <c r="TBD21" s="5"/>
      <c r="TBN21" s="5"/>
      <c r="TBT21" s="6"/>
      <c r="TBU21" s="6"/>
      <c r="TBW21" s="11"/>
      <c r="TBX21" s="4"/>
      <c r="TBY21" s="4"/>
      <c r="TBZ21" s="7"/>
      <c r="TCC21" s="4"/>
      <c r="TCD21" s="12"/>
      <c r="TCE21" s="7"/>
      <c r="TCF21" s="12"/>
      <c r="TCG21" s="9"/>
      <c r="TCH21" s="4"/>
      <c r="TCI21" s="4"/>
      <c r="TCJ21" s="9"/>
      <c r="TCL21" s="4"/>
      <c r="TCM21" s="4"/>
      <c r="TCN21" s="5"/>
      <c r="TCX21" s="5"/>
      <c r="TDD21" s="6"/>
      <c r="TDE21" s="6"/>
      <c r="TDG21" s="11"/>
      <c r="TDH21" s="4"/>
      <c r="TDI21" s="4"/>
      <c r="TDJ21" s="7"/>
      <c r="TDM21" s="4"/>
      <c r="TDN21" s="12"/>
      <c r="TDO21" s="7"/>
      <c r="TDP21" s="12"/>
      <c r="TDQ21" s="9"/>
      <c r="TDR21" s="4"/>
      <c r="TDS21" s="4"/>
      <c r="TDT21" s="9"/>
      <c r="TDV21" s="4"/>
      <c r="TDW21" s="4"/>
      <c r="TDX21" s="5"/>
      <c r="TEH21" s="5"/>
      <c r="TEN21" s="6"/>
      <c r="TEO21" s="6"/>
      <c r="TEQ21" s="11"/>
      <c r="TER21" s="4"/>
      <c r="TES21" s="4"/>
      <c r="TET21" s="7"/>
      <c r="TEW21" s="4"/>
      <c r="TEX21" s="12"/>
      <c r="TEY21" s="7"/>
      <c r="TEZ21" s="12"/>
      <c r="TFA21" s="9"/>
      <c r="TFB21" s="4"/>
      <c r="TFC21" s="4"/>
      <c r="TFD21" s="9"/>
      <c r="TFF21" s="4"/>
      <c r="TFG21" s="4"/>
      <c r="TFH21" s="5"/>
      <c r="TFR21" s="5"/>
      <c r="TFX21" s="6"/>
      <c r="TFY21" s="6"/>
      <c r="TGA21" s="11"/>
      <c r="TGB21" s="4"/>
      <c r="TGC21" s="4"/>
      <c r="TGD21" s="7"/>
      <c r="TGG21" s="4"/>
      <c r="TGH21" s="12"/>
      <c r="TGI21" s="7"/>
      <c r="TGJ21" s="12"/>
      <c r="TGK21" s="9"/>
      <c r="TGL21" s="4"/>
      <c r="TGM21" s="4"/>
      <c r="TGN21" s="9"/>
      <c r="TGP21" s="4"/>
      <c r="TGQ21" s="4"/>
      <c r="TGR21" s="5"/>
      <c r="THB21" s="5"/>
      <c r="THH21" s="6"/>
      <c r="THI21" s="6"/>
      <c r="THK21" s="11"/>
      <c r="THL21" s="4"/>
      <c r="THM21" s="4"/>
      <c r="THN21" s="7"/>
      <c r="THQ21" s="4"/>
      <c r="THR21" s="12"/>
      <c r="THS21" s="7"/>
      <c r="THT21" s="12"/>
      <c r="THU21" s="9"/>
      <c r="THV21" s="4"/>
      <c r="THW21" s="4"/>
      <c r="THX21" s="9"/>
      <c r="THZ21" s="4"/>
      <c r="TIA21" s="4"/>
      <c r="TIB21" s="5"/>
      <c r="TIL21" s="5"/>
      <c r="TIR21" s="6"/>
      <c r="TIS21" s="6"/>
      <c r="TIU21" s="11"/>
      <c r="TIV21" s="4"/>
      <c r="TIW21" s="4"/>
      <c r="TIX21" s="7"/>
      <c r="TJA21" s="4"/>
      <c r="TJB21" s="12"/>
      <c r="TJC21" s="7"/>
      <c r="TJD21" s="12"/>
      <c r="TJE21" s="9"/>
      <c r="TJF21" s="4"/>
      <c r="TJG21" s="4"/>
      <c r="TJH21" s="9"/>
      <c r="TJJ21" s="4"/>
      <c r="TJK21" s="4"/>
      <c r="TJL21" s="5"/>
      <c r="TJV21" s="5"/>
      <c r="TKB21" s="6"/>
      <c r="TKC21" s="6"/>
      <c r="TKE21" s="11"/>
      <c r="TKF21" s="4"/>
      <c r="TKG21" s="4"/>
      <c r="TKH21" s="7"/>
      <c r="TKK21" s="4"/>
      <c r="TKL21" s="12"/>
      <c r="TKM21" s="7"/>
      <c r="TKN21" s="12"/>
      <c r="TKO21" s="9"/>
      <c r="TKP21" s="4"/>
      <c r="TKQ21" s="4"/>
      <c r="TKR21" s="9"/>
      <c r="TKT21" s="4"/>
      <c r="TKU21" s="4"/>
      <c r="TKV21" s="5"/>
      <c r="TLF21" s="5"/>
      <c r="TLL21" s="6"/>
      <c r="TLM21" s="6"/>
      <c r="TLO21" s="11"/>
      <c r="TLP21" s="4"/>
      <c r="TLQ21" s="4"/>
      <c r="TLR21" s="7"/>
      <c r="TLU21" s="4"/>
      <c r="TLV21" s="12"/>
      <c r="TLW21" s="7"/>
      <c r="TLX21" s="12"/>
      <c r="TLY21" s="9"/>
      <c r="TLZ21" s="4"/>
      <c r="TMA21" s="4"/>
      <c r="TMB21" s="9"/>
      <c r="TMD21" s="4"/>
      <c r="TME21" s="4"/>
      <c r="TMF21" s="5"/>
      <c r="TMP21" s="5"/>
      <c r="TMV21" s="6"/>
      <c r="TMW21" s="6"/>
      <c r="TMY21" s="11"/>
      <c r="TMZ21" s="4"/>
      <c r="TNA21" s="4"/>
      <c r="TNB21" s="7"/>
      <c r="TNE21" s="4"/>
      <c r="TNF21" s="12"/>
      <c r="TNG21" s="7"/>
      <c r="TNH21" s="12"/>
      <c r="TNI21" s="9"/>
      <c r="TNJ21" s="4"/>
      <c r="TNK21" s="4"/>
      <c r="TNL21" s="9"/>
      <c r="TNN21" s="4"/>
      <c r="TNO21" s="4"/>
      <c r="TNP21" s="5"/>
      <c r="TNZ21" s="5"/>
      <c r="TOF21" s="6"/>
      <c r="TOG21" s="6"/>
      <c r="TOI21" s="11"/>
      <c r="TOJ21" s="4"/>
      <c r="TOK21" s="4"/>
      <c r="TOL21" s="7"/>
      <c r="TOO21" s="4"/>
      <c r="TOP21" s="12"/>
      <c r="TOQ21" s="7"/>
      <c r="TOR21" s="12"/>
      <c r="TOS21" s="9"/>
      <c r="TOT21" s="4"/>
      <c r="TOU21" s="4"/>
      <c r="TOV21" s="9"/>
      <c r="TOX21" s="4"/>
      <c r="TOY21" s="4"/>
      <c r="TOZ21" s="5"/>
      <c r="TPJ21" s="5"/>
      <c r="TPP21" s="6"/>
      <c r="TPQ21" s="6"/>
      <c r="TPS21" s="11"/>
      <c r="TPT21" s="4"/>
      <c r="TPU21" s="4"/>
      <c r="TPV21" s="7"/>
      <c r="TPY21" s="4"/>
      <c r="TPZ21" s="12"/>
      <c r="TQA21" s="7"/>
      <c r="TQB21" s="12"/>
      <c r="TQC21" s="9"/>
      <c r="TQD21" s="4"/>
      <c r="TQE21" s="4"/>
      <c r="TQF21" s="9"/>
      <c r="TQH21" s="4"/>
      <c r="TQI21" s="4"/>
      <c r="TQJ21" s="5"/>
      <c r="TQT21" s="5"/>
      <c r="TQZ21" s="6"/>
      <c r="TRA21" s="6"/>
      <c r="TRC21" s="11"/>
      <c r="TRD21" s="4"/>
      <c r="TRE21" s="4"/>
      <c r="TRF21" s="7"/>
      <c r="TRI21" s="4"/>
      <c r="TRJ21" s="12"/>
      <c r="TRK21" s="7"/>
      <c r="TRL21" s="12"/>
      <c r="TRM21" s="9"/>
      <c r="TRN21" s="4"/>
      <c r="TRO21" s="4"/>
      <c r="TRP21" s="9"/>
      <c r="TRR21" s="4"/>
      <c r="TRS21" s="4"/>
      <c r="TRT21" s="5"/>
      <c r="TSD21" s="5"/>
      <c r="TSJ21" s="6"/>
      <c r="TSK21" s="6"/>
      <c r="TSM21" s="11"/>
      <c r="TSN21" s="4"/>
      <c r="TSO21" s="4"/>
      <c r="TSP21" s="7"/>
      <c r="TSS21" s="4"/>
      <c r="TST21" s="12"/>
      <c r="TSU21" s="7"/>
      <c r="TSV21" s="12"/>
      <c r="TSW21" s="9"/>
      <c r="TSX21" s="4"/>
      <c r="TSY21" s="4"/>
      <c r="TSZ21" s="9"/>
      <c r="TTB21" s="4"/>
      <c r="TTC21" s="4"/>
      <c r="TTD21" s="5"/>
      <c r="TTN21" s="5"/>
      <c r="TTT21" s="6"/>
      <c r="TTU21" s="6"/>
      <c r="TTW21" s="11"/>
      <c r="TTX21" s="4"/>
      <c r="TTY21" s="4"/>
      <c r="TTZ21" s="7"/>
      <c r="TUC21" s="4"/>
      <c r="TUD21" s="12"/>
      <c r="TUE21" s="7"/>
      <c r="TUF21" s="12"/>
      <c r="TUG21" s="9"/>
      <c r="TUH21" s="4"/>
      <c r="TUI21" s="4"/>
      <c r="TUJ21" s="9"/>
      <c r="TUL21" s="4"/>
      <c r="TUM21" s="4"/>
      <c r="TUN21" s="5"/>
      <c r="TUX21" s="5"/>
      <c r="TVD21" s="6"/>
      <c r="TVE21" s="6"/>
      <c r="TVG21" s="11"/>
      <c r="TVH21" s="4"/>
      <c r="TVI21" s="4"/>
      <c r="TVJ21" s="7"/>
      <c r="TVM21" s="4"/>
      <c r="TVN21" s="12"/>
      <c r="TVO21" s="7"/>
      <c r="TVP21" s="12"/>
      <c r="TVQ21" s="9"/>
      <c r="TVR21" s="4"/>
      <c r="TVS21" s="4"/>
      <c r="TVT21" s="9"/>
      <c r="TVV21" s="4"/>
      <c r="TVW21" s="4"/>
      <c r="TVX21" s="5"/>
      <c r="TWH21" s="5"/>
      <c r="TWN21" s="6"/>
      <c r="TWO21" s="6"/>
      <c r="TWQ21" s="11"/>
      <c r="TWR21" s="4"/>
      <c r="TWS21" s="4"/>
      <c r="TWT21" s="7"/>
      <c r="TWW21" s="4"/>
      <c r="TWX21" s="12"/>
      <c r="TWY21" s="7"/>
      <c r="TWZ21" s="12"/>
      <c r="TXA21" s="9"/>
      <c r="TXB21" s="4"/>
      <c r="TXC21" s="4"/>
      <c r="TXD21" s="9"/>
      <c r="TXF21" s="4"/>
      <c r="TXG21" s="4"/>
      <c r="TXH21" s="5"/>
      <c r="TXR21" s="5"/>
      <c r="TXX21" s="6"/>
      <c r="TXY21" s="6"/>
      <c r="TYA21" s="11"/>
      <c r="TYB21" s="4"/>
      <c r="TYC21" s="4"/>
      <c r="TYD21" s="7"/>
      <c r="TYG21" s="4"/>
      <c r="TYH21" s="12"/>
      <c r="TYI21" s="7"/>
      <c r="TYJ21" s="12"/>
      <c r="TYK21" s="9"/>
      <c r="TYL21" s="4"/>
      <c r="TYM21" s="4"/>
      <c r="TYN21" s="9"/>
      <c r="TYP21" s="4"/>
      <c r="TYQ21" s="4"/>
      <c r="TYR21" s="5"/>
      <c r="TZB21" s="5"/>
      <c r="TZH21" s="6"/>
      <c r="TZI21" s="6"/>
      <c r="TZK21" s="11"/>
      <c r="TZL21" s="4"/>
      <c r="TZM21" s="4"/>
      <c r="TZN21" s="7"/>
      <c r="TZQ21" s="4"/>
      <c r="TZR21" s="12"/>
      <c r="TZS21" s="7"/>
      <c r="TZT21" s="12"/>
      <c r="TZU21" s="9"/>
      <c r="TZV21" s="4"/>
      <c r="TZW21" s="4"/>
      <c r="TZX21" s="9"/>
      <c r="TZZ21" s="4"/>
      <c r="UAA21" s="4"/>
      <c r="UAB21" s="5"/>
      <c r="UAL21" s="5"/>
      <c r="UAR21" s="6"/>
      <c r="UAS21" s="6"/>
      <c r="UAU21" s="11"/>
      <c r="UAV21" s="4"/>
      <c r="UAW21" s="4"/>
      <c r="UAX21" s="7"/>
      <c r="UBA21" s="4"/>
      <c r="UBB21" s="12"/>
      <c r="UBC21" s="7"/>
      <c r="UBD21" s="12"/>
      <c r="UBE21" s="9"/>
      <c r="UBF21" s="4"/>
      <c r="UBG21" s="4"/>
      <c r="UBH21" s="9"/>
      <c r="UBJ21" s="4"/>
      <c r="UBK21" s="4"/>
      <c r="UBL21" s="5"/>
      <c r="UBV21" s="5"/>
      <c r="UCB21" s="6"/>
      <c r="UCC21" s="6"/>
      <c r="UCE21" s="11"/>
      <c r="UCF21" s="4"/>
      <c r="UCG21" s="4"/>
      <c r="UCH21" s="7"/>
      <c r="UCK21" s="4"/>
      <c r="UCL21" s="12"/>
      <c r="UCM21" s="7"/>
      <c r="UCN21" s="12"/>
      <c r="UCO21" s="9"/>
      <c r="UCP21" s="4"/>
      <c r="UCQ21" s="4"/>
      <c r="UCR21" s="9"/>
      <c r="UCT21" s="4"/>
      <c r="UCU21" s="4"/>
      <c r="UCV21" s="5"/>
      <c r="UDF21" s="5"/>
      <c r="UDL21" s="6"/>
      <c r="UDM21" s="6"/>
      <c r="UDO21" s="11"/>
      <c r="UDP21" s="4"/>
      <c r="UDQ21" s="4"/>
      <c r="UDR21" s="7"/>
      <c r="UDU21" s="4"/>
      <c r="UDV21" s="12"/>
      <c r="UDW21" s="7"/>
      <c r="UDX21" s="12"/>
      <c r="UDY21" s="9"/>
      <c r="UDZ21" s="4"/>
      <c r="UEA21" s="4"/>
      <c r="UEB21" s="9"/>
      <c r="UED21" s="4"/>
      <c r="UEE21" s="4"/>
      <c r="UEF21" s="5"/>
      <c r="UEP21" s="5"/>
      <c r="UEV21" s="6"/>
      <c r="UEW21" s="6"/>
      <c r="UEY21" s="11"/>
      <c r="UEZ21" s="4"/>
      <c r="UFA21" s="4"/>
      <c r="UFB21" s="7"/>
      <c r="UFE21" s="4"/>
      <c r="UFF21" s="12"/>
      <c r="UFG21" s="7"/>
      <c r="UFH21" s="12"/>
      <c r="UFI21" s="9"/>
      <c r="UFJ21" s="4"/>
      <c r="UFK21" s="4"/>
      <c r="UFL21" s="9"/>
      <c r="UFN21" s="4"/>
      <c r="UFO21" s="4"/>
      <c r="UFP21" s="5"/>
      <c r="UFZ21" s="5"/>
      <c r="UGF21" s="6"/>
      <c r="UGG21" s="6"/>
      <c r="UGI21" s="11"/>
      <c r="UGJ21" s="4"/>
      <c r="UGK21" s="4"/>
      <c r="UGL21" s="7"/>
      <c r="UGO21" s="4"/>
      <c r="UGP21" s="12"/>
      <c r="UGQ21" s="7"/>
      <c r="UGR21" s="12"/>
      <c r="UGS21" s="9"/>
      <c r="UGT21" s="4"/>
      <c r="UGU21" s="4"/>
      <c r="UGV21" s="9"/>
      <c r="UGX21" s="4"/>
      <c r="UGY21" s="4"/>
      <c r="UGZ21" s="5"/>
      <c r="UHJ21" s="5"/>
      <c r="UHP21" s="6"/>
      <c r="UHQ21" s="6"/>
      <c r="UHS21" s="11"/>
      <c r="UHT21" s="4"/>
      <c r="UHU21" s="4"/>
      <c r="UHV21" s="7"/>
      <c r="UHY21" s="4"/>
      <c r="UHZ21" s="12"/>
      <c r="UIA21" s="7"/>
      <c r="UIB21" s="12"/>
      <c r="UIC21" s="9"/>
      <c r="UID21" s="4"/>
      <c r="UIE21" s="4"/>
      <c r="UIF21" s="9"/>
      <c r="UIH21" s="4"/>
      <c r="UII21" s="4"/>
      <c r="UIJ21" s="5"/>
      <c r="UIT21" s="5"/>
      <c r="UIZ21" s="6"/>
      <c r="UJA21" s="6"/>
      <c r="UJC21" s="11"/>
      <c r="UJD21" s="4"/>
      <c r="UJE21" s="4"/>
      <c r="UJF21" s="7"/>
      <c r="UJI21" s="4"/>
      <c r="UJJ21" s="12"/>
      <c r="UJK21" s="7"/>
      <c r="UJL21" s="12"/>
      <c r="UJM21" s="9"/>
      <c r="UJN21" s="4"/>
      <c r="UJO21" s="4"/>
      <c r="UJP21" s="9"/>
      <c r="UJR21" s="4"/>
      <c r="UJS21" s="4"/>
      <c r="UJT21" s="5"/>
      <c r="UKD21" s="5"/>
      <c r="UKJ21" s="6"/>
      <c r="UKK21" s="6"/>
      <c r="UKM21" s="11"/>
      <c r="UKN21" s="4"/>
      <c r="UKO21" s="4"/>
      <c r="UKP21" s="7"/>
      <c r="UKS21" s="4"/>
      <c r="UKT21" s="12"/>
      <c r="UKU21" s="7"/>
      <c r="UKV21" s="12"/>
      <c r="UKW21" s="9"/>
      <c r="UKX21" s="4"/>
      <c r="UKY21" s="4"/>
      <c r="UKZ21" s="9"/>
      <c r="ULB21" s="4"/>
      <c r="ULC21" s="4"/>
      <c r="ULD21" s="5"/>
      <c r="ULN21" s="5"/>
      <c r="ULT21" s="6"/>
      <c r="ULU21" s="6"/>
      <c r="ULW21" s="11"/>
      <c r="ULX21" s="4"/>
      <c r="ULY21" s="4"/>
      <c r="ULZ21" s="7"/>
      <c r="UMC21" s="4"/>
      <c r="UMD21" s="12"/>
      <c r="UME21" s="7"/>
      <c r="UMF21" s="12"/>
      <c r="UMG21" s="9"/>
      <c r="UMH21" s="4"/>
      <c r="UMI21" s="4"/>
      <c r="UMJ21" s="9"/>
      <c r="UML21" s="4"/>
      <c r="UMM21" s="4"/>
      <c r="UMN21" s="5"/>
      <c r="UMX21" s="5"/>
      <c r="UND21" s="6"/>
      <c r="UNE21" s="6"/>
      <c r="UNG21" s="11"/>
      <c r="UNH21" s="4"/>
      <c r="UNI21" s="4"/>
      <c r="UNJ21" s="7"/>
      <c r="UNM21" s="4"/>
      <c r="UNN21" s="12"/>
      <c r="UNO21" s="7"/>
      <c r="UNP21" s="12"/>
      <c r="UNQ21" s="9"/>
      <c r="UNR21" s="4"/>
      <c r="UNS21" s="4"/>
      <c r="UNT21" s="9"/>
      <c r="UNV21" s="4"/>
      <c r="UNW21" s="4"/>
      <c r="UNX21" s="5"/>
      <c r="UOH21" s="5"/>
      <c r="UON21" s="6"/>
      <c r="UOO21" s="6"/>
      <c r="UOQ21" s="11"/>
      <c r="UOR21" s="4"/>
      <c r="UOS21" s="4"/>
      <c r="UOT21" s="7"/>
      <c r="UOW21" s="4"/>
      <c r="UOX21" s="12"/>
      <c r="UOY21" s="7"/>
      <c r="UOZ21" s="12"/>
      <c r="UPA21" s="9"/>
      <c r="UPB21" s="4"/>
      <c r="UPC21" s="4"/>
      <c r="UPD21" s="9"/>
      <c r="UPF21" s="4"/>
      <c r="UPG21" s="4"/>
      <c r="UPH21" s="5"/>
      <c r="UPR21" s="5"/>
      <c r="UPX21" s="6"/>
      <c r="UPY21" s="6"/>
      <c r="UQA21" s="11"/>
      <c r="UQB21" s="4"/>
      <c r="UQC21" s="4"/>
      <c r="UQD21" s="7"/>
      <c r="UQG21" s="4"/>
      <c r="UQH21" s="12"/>
      <c r="UQI21" s="7"/>
      <c r="UQJ21" s="12"/>
      <c r="UQK21" s="9"/>
      <c r="UQL21" s="4"/>
      <c r="UQM21" s="4"/>
      <c r="UQN21" s="9"/>
      <c r="UQP21" s="4"/>
      <c r="UQQ21" s="4"/>
      <c r="UQR21" s="5"/>
      <c r="URB21" s="5"/>
      <c r="URH21" s="6"/>
      <c r="URI21" s="6"/>
      <c r="URK21" s="11"/>
      <c r="URL21" s="4"/>
      <c r="URM21" s="4"/>
      <c r="URN21" s="7"/>
      <c r="URQ21" s="4"/>
      <c r="URR21" s="12"/>
      <c r="URS21" s="7"/>
      <c r="URT21" s="12"/>
      <c r="URU21" s="9"/>
      <c r="URV21" s="4"/>
      <c r="URW21" s="4"/>
      <c r="URX21" s="9"/>
      <c r="URZ21" s="4"/>
      <c r="USA21" s="4"/>
      <c r="USB21" s="5"/>
      <c r="USL21" s="5"/>
      <c r="USR21" s="6"/>
      <c r="USS21" s="6"/>
      <c r="USU21" s="11"/>
      <c r="USV21" s="4"/>
      <c r="USW21" s="4"/>
      <c r="USX21" s="7"/>
      <c r="UTA21" s="4"/>
      <c r="UTB21" s="12"/>
      <c r="UTC21" s="7"/>
      <c r="UTD21" s="12"/>
      <c r="UTE21" s="9"/>
      <c r="UTF21" s="4"/>
      <c r="UTG21" s="4"/>
      <c r="UTH21" s="9"/>
      <c r="UTJ21" s="4"/>
      <c r="UTK21" s="4"/>
      <c r="UTL21" s="5"/>
      <c r="UTV21" s="5"/>
      <c r="UUB21" s="6"/>
      <c r="UUC21" s="6"/>
      <c r="UUE21" s="11"/>
      <c r="UUF21" s="4"/>
      <c r="UUG21" s="4"/>
      <c r="UUH21" s="7"/>
      <c r="UUK21" s="4"/>
      <c r="UUL21" s="12"/>
      <c r="UUM21" s="7"/>
      <c r="UUN21" s="12"/>
      <c r="UUO21" s="9"/>
      <c r="UUP21" s="4"/>
      <c r="UUQ21" s="4"/>
      <c r="UUR21" s="9"/>
      <c r="UUT21" s="4"/>
      <c r="UUU21" s="4"/>
      <c r="UUV21" s="5"/>
      <c r="UVF21" s="5"/>
      <c r="UVL21" s="6"/>
      <c r="UVM21" s="6"/>
      <c r="UVO21" s="11"/>
      <c r="UVP21" s="4"/>
      <c r="UVQ21" s="4"/>
      <c r="UVR21" s="7"/>
      <c r="UVU21" s="4"/>
      <c r="UVV21" s="12"/>
      <c r="UVW21" s="7"/>
      <c r="UVX21" s="12"/>
      <c r="UVY21" s="9"/>
      <c r="UVZ21" s="4"/>
      <c r="UWA21" s="4"/>
      <c r="UWB21" s="9"/>
      <c r="UWD21" s="4"/>
      <c r="UWE21" s="4"/>
      <c r="UWF21" s="5"/>
      <c r="UWP21" s="5"/>
      <c r="UWV21" s="6"/>
      <c r="UWW21" s="6"/>
      <c r="UWY21" s="11"/>
      <c r="UWZ21" s="4"/>
      <c r="UXA21" s="4"/>
      <c r="UXB21" s="7"/>
      <c r="UXE21" s="4"/>
      <c r="UXF21" s="12"/>
      <c r="UXG21" s="7"/>
      <c r="UXH21" s="12"/>
      <c r="UXI21" s="9"/>
      <c r="UXJ21" s="4"/>
      <c r="UXK21" s="4"/>
      <c r="UXL21" s="9"/>
      <c r="UXN21" s="4"/>
      <c r="UXO21" s="4"/>
      <c r="UXP21" s="5"/>
      <c r="UXZ21" s="5"/>
      <c r="UYF21" s="6"/>
      <c r="UYG21" s="6"/>
      <c r="UYI21" s="11"/>
      <c r="UYJ21" s="4"/>
      <c r="UYK21" s="4"/>
      <c r="UYL21" s="7"/>
      <c r="UYO21" s="4"/>
      <c r="UYP21" s="12"/>
      <c r="UYQ21" s="7"/>
      <c r="UYR21" s="12"/>
      <c r="UYS21" s="9"/>
      <c r="UYT21" s="4"/>
      <c r="UYU21" s="4"/>
      <c r="UYV21" s="9"/>
      <c r="UYX21" s="4"/>
      <c r="UYY21" s="4"/>
      <c r="UYZ21" s="5"/>
      <c r="UZJ21" s="5"/>
      <c r="UZP21" s="6"/>
      <c r="UZQ21" s="6"/>
      <c r="UZS21" s="11"/>
      <c r="UZT21" s="4"/>
      <c r="UZU21" s="4"/>
      <c r="UZV21" s="7"/>
      <c r="UZY21" s="4"/>
      <c r="UZZ21" s="12"/>
      <c r="VAA21" s="7"/>
      <c r="VAB21" s="12"/>
      <c r="VAC21" s="9"/>
      <c r="VAD21" s="4"/>
      <c r="VAE21" s="4"/>
      <c r="VAF21" s="9"/>
      <c r="VAH21" s="4"/>
      <c r="VAI21" s="4"/>
      <c r="VAJ21" s="5"/>
      <c r="VAT21" s="5"/>
      <c r="VAZ21" s="6"/>
      <c r="VBA21" s="6"/>
      <c r="VBC21" s="11"/>
      <c r="VBD21" s="4"/>
      <c r="VBE21" s="4"/>
      <c r="VBF21" s="7"/>
      <c r="VBI21" s="4"/>
      <c r="VBJ21" s="12"/>
      <c r="VBK21" s="7"/>
      <c r="VBL21" s="12"/>
      <c r="VBM21" s="9"/>
      <c r="VBN21" s="4"/>
      <c r="VBO21" s="4"/>
      <c r="VBP21" s="9"/>
      <c r="VBR21" s="4"/>
      <c r="VBS21" s="4"/>
      <c r="VBT21" s="5"/>
      <c r="VCD21" s="5"/>
      <c r="VCJ21" s="6"/>
      <c r="VCK21" s="6"/>
      <c r="VCM21" s="11"/>
      <c r="VCN21" s="4"/>
      <c r="VCO21" s="4"/>
      <c r="VCP21" s="7"/>
      <c r="VCS21" s="4"/>
      <c r="VCT21" s="12"/>
      <c r="VCU21" s="7"/>
      <c r="VCV21" s="12"/>
      <c r="VCW21" s="9"/>
      <c r="VCX21" s="4"/>
      <c r="VCY21" s="4"/>
      <c r="VCZ21" s="9"/>
      <c r="VDB21" s="4"/>
      <c r="VDC21" s="4"/>
      <c r="VDD21" s="5"/>
      <c r="VDN21" s="5"/>
      <c r="VDT21" s="6"/>
      <c r="VDU21" s="6"/>
      <c r="VDW21" s="11"/>
      <c r="VDX21" s="4"/>
      <c r="VDY21" s="4"/>
      <c r="VDZ21" s="7"/>
      <c r="VEC21" s="4"/>
      <c r="VED21" s="12"/>
      <c r="VEE21" s="7"/>
      <c r="VEF21" s="12"/>
      <c r="VEG21" s="9"/>
      <c r="VEH21" s="4"/>
      <c r="VEI21" s="4"/>
      <c r="VEJ21" s="9"/>
      <c r="VEL21" s="4"/>
      <c r="VEM21" s="4"/>
      <c r="VEN21" s="5"/>
      <c r="VEX21" s="5"/>
      <c r="VFD21" s="6"/>
      <c r="VFE21" s="6"/>
      <c r="VFG21" s="11"/>
      <c r="VFH21" s="4"/>
      <c r="VFI21" s="4"/>
      <c r="VFJ21" s="7"/>
      <c r="VFM21" s="4"/>
      <c r="VFN21" s="12"/>
      <c r="VFO21" s="7"/>
      <c r="VFP21" s="12"/>
      <c r="VFQ21" s="9"/>
      <c r="VFR21" s="4"/>
      <c r="VFS21" s="4"/>
      <c r="VFT21" s="9"/>
      <c r="VFV21" s="4"/>
      <c r="VFW21" s="4"/>
      <c r="VFX21" s="5"/>
      <c r="VGH21" s="5"/>
      <c r="VGN21" s="6"/>
      <c r="VGO21" s="6"/>
      <c r="VGQ21" s="11"/>
      <c r="VGR21" s="4"/>
      <c r="VGS21" s="4"/>
      <c r="VGT21" s="7"/>
      <c r="VGW21" s="4"/>
      <c r="VGX21" s="12"/>
      <c r="VGY21" s="7"/>
      <c r="VGZ21" s="12"/>
      <c r="VHA21" s="9"/>
      <c r="VHB21" s="4"/>
      <c r="VHC21" s="4"/>
      <c r="VHD21" s="9"/>
      <c r="VHF21" s="4"/>
      <c r="VHG21" s="4"/>
      <c r="VHH21" s="5"/>
      <c r="VHR21" s="5"/>
      <c r="VHX21" s="6"/>
      <c r="VHY21" s="6"/>
      <c r="VIA21" s="11"/>
      <c r="VIB21" s="4"/>
      <c r="VIC21" s="4"/>
      <c r="VID21" s="7"/>
      <c r="VIG21" s="4"/>
      <c r="VIH21" s="12"/>
      <c r="VII21" s="7"/>
      <c r="VIJ21" s="12"/>
      <c r="VIK21" s="9"/>
      <c r="VIL21" s="4"/>
      <c r="VIM21" s="4"/>
      <c r="VIN21" s="9"/>
      <c r="VIP21" s="4"/>
      <c r="VIQ21" s="4"/>
      <c r="VIR21" s="5"/>
      <c r="VJB21" s="5"/>
      <c r="VJH21" s="6"/>
      <c r="VJI21" s="6"/>
      <c r="VJK21" s="11"/>
      <c r="VJL21" s="4"/>
      <c r="VJM21" s="4"/>
      <c r="VJN21" s="7"/>
      <c r="VJQ21" s="4"/>
      <c r="VJR21" s="12"/>
      <c r="VJS21" s="7"/>
      <c r="VJT21" s="12"/>
      <c r="VJU21" s="9"/>
      <c r="VJV21" s="4"/>
      <c r="VJW21" s="4"/>
      <c r="VJX21" s="9"/>
      <c r="VJZ21" s="4"/>
      <c r="VKA21" s="4"/>
      <c r="VKB21" s="5"/>
      <c r="VKL21" s="5"/>
      <c r="VKR21" s="6"/>
      <c r="VKS21" s="6"/>
      <c r="VKU21" s="11"/>
      <c r="VKV21" s="4"/>
      <c r="VKW21" s="4"/>
      <c r="VKX21" s="7"/>
      <c r="VLA21" s="4"/>
      <c r="VLB21" s="12"/>
      <c r="VLC21" s="7"/>
      <c r="VLD21" s="12"/>
      <c r="VLE21" s="9"/>
      <c r="VLF21" s="4"/>
      <c r="VLG21" s="4"/>
      <c r="VLH21" s="9"/>
      <c r="VLJ21" s="4"/>
      <c r="VLK21" s="4"/>
      <c r="VLL21" s="5"/>
      <c r="VLV21" s="5"/>
      <c r="VMB21" s="6"/>
      <c r="VMC21" s="6"/>
      <c r="VME21" s="11"/>
      <c r="VMF21" s="4"/>
      <c r="VMG21" s="4"/>
      <c r="VMH21" s="7"/>
      <c r="VMK21" s="4"/>
      <c r="VML21" s="12"/>
      <c r="VMM21" s="7"/>
      <c r="VMN21" s="12"/>
      <c r="VMO21" s="9"/>
      <c r="VMP21" s="4"/>
      <c r="VMQ21" s="4"/>
      <c r="VMR21" s="9"/>
      <c r="VMT21" s="4"/>
      <c r="VMU21" s="4"/>
      <c r="VMV21" s="5"/>
      <c r="VNF21" s="5"/>
      <c r="VNL21" s="6"/>
      <c r="VNM21" s="6"/>
      <c r="VNO21" s="11"/>
      <c r="VNP21" s="4"/>
      <c r="VNQ21" s="4"/>
      <c r="VNR21" s="7"/>
      <c r="VNU21" s="4"/>
      <c r="VNV21" s="12"/>
      <c r="VNW21" s="7"/>
      <c r="VNX21" s="12"/>
      <c r="VNY21" s="9"/>
      <c r="VNZ21" s="4"/>
      <c r="VOA21" s="4"/>
      <c r="VOB21" s="9"/>
      <c r="VOD21" s="4"/>
      <c r="VOE21" s="4"/>
      <c r="VOF21" s="5"/>
      <c r="VOP21" s="5"/>
      <c r="VOV21" s="6"/>
      <c r="VOW21" s="6"/>
      <c r="VOY21" s="11"/>
      <c r="VOZ21" s="4"/>
      <c r="VPA21" s="4"/>
      <c r="VPB21" s="7"/>
      <c r="VPE21" s="4"/>
      <c r="VPF21" s="12"/>
      <c r="VPG21" s="7"/>
      <c r="VPH21" s="12"/>
      <c r="VPI21" s="9"/>
      <c r="VPJ21" s="4"/>
      <c r="VPK21" s="4"/>
      <c r="VPL21" s="9"/>
      <c r="VPN21" s="4"/>
      <c r="VPO21" s="4"/>
      <c r="VPP21" s="5"/>
      <c r="VPZ21" s="5"/>
      <c r="VQF21" s="6"/>
      <c r="VQG21" s="6"/>
      <c r="VQI21" s="11"/>
      <c r="VQJ21" s="4"/>
      <c r="VQK21" s="4"/>
      <c r="VQL21" s="7"/>
      <c r="VQO21" s="4"/>
      <c r="VQP21" s="12"/>
      <c r="VQQ21" s="7"/>
      <c r="VQR21" s="12"/>
      <c r="VQS21" s="9"/>
      <c r="VQT21" s="4"/>
      <c r="VQU21" s="4"/>
      <c r="VQV21" s="9"/>
      <c r="VQX21" s="4"/>
      <c r="VQY21" s="4"/>
      <c r="VQZ21" s="5"/>
      <c r="VRJ21" s="5"/>
      <c r="VRP21" s="6"/>
      <c r="VRQ21" s="6"/>
      <c r="VRS21" s="11"/>
      <c r="VRT21" s="4"/>
      <c r="VRU21" s="4"/>
      <c r="VRV21" s="7"/>
      <c r="VRY21" s="4"/>
      <c r="VRZ21" s="12"/>
      <c r="VSA21" s="7"/>
      <c r="VSB21" s="12"/>
      <c r="VSC21" s="9"/>
      <c r="VSD21" s="4"/>
      <c r="VSE21" s="4"/>
      <c r="VSF21" s="9"/>
      <c r="VSH21" s="4"/>
      <c r="VSI21" s="4"/>
      <c r="VSJ21" s="5"/>
      <c r="VST21" s="5"/>
      <c r="VSZ21" s="6"/>
      <c r="VTA21" s="6"/>
      <c r="VTC21" s="11"/>
      <c r="VTD21" s="4"/>
      <c r="VTE21" s="4"/>
      <c r="VTF21" s="7"/>
      <c r="VTI21" s="4"/>
      <c r="VTJ21" s="12"/>
      <c r="VTK21" s="7"/>
      <c r="VTL21" s="12"/>
      <c r="VTM21" s="9"/>
      <c r="VTN21" s="4"/>
      <c r="VTO21" s="4"/>
      <c r="VTP21" s="9"/>
      <c r="VTR21" s="4"/>
      <c r="VTS21" s="4"/>
      <c r="VTT21" s="5"/>
      <c r="VUD21" s="5"/>
      <c r="VUJ21" s="6"/>
      <c r="VUK21" s="6"/>
      <c r="VUM21" s="11"/>
      <c r="VUN21" s="4"/>
      <c r="VUO21" s="4"/>
      <c r="VUP21" s="7"/>
      <c r="VUS21" s="4"/>
      <c r="VUT21" s="12"/>
      <c r="VUU21" s="7"/>
      <c r="VUV21" s="12"/>
      <c r="VUW21" s="9"/>
      <c r="VUX21" s="4"/>
      <c r="VUY21" s="4"/>
      <c r="VUZ21" s="9"/>
      <c r="VVB21" s="4"/>
      <c r="VVC21" s="4"/>
      <c r="VVD21" s="5"/>
      <c r="VVN21" s="5"/>
      <c r="VVT21" s="6"/>
      <c r="VVU21" s="6"/>
      <c r="VVW21" s="11"/>
      <c r="VVX21" s="4"/>
      <c r="VVY21" s="4"/>
      <c r="VVZ21" s="7"/>
      <c r="VWC21" s="4"/>
      <c r="VWD21" s="12"/>
      <c r="VWE21" s="7"/>
      <c r="VWF21" s="12"/>
      <c r="VWG21" s="9"/>
      <c r="VWH21" s="4"/>
      <c r="VWI21" s="4"/>
      <c r="VWJ21" s="9"/>
      <c r="VWL21" s="4"/>
      <c r="VWM21" s="4"/>
      <c r="VWN21" s="5"/>
      <c r="VWX21" s="5"/>
      <c r="VXD21" s="6"/>
      <c r="VXE21" s="6"/>
      <c r="VXG21" s="11"/>
      <c r="VXH21" s="4"/>
      <c r="VXI21" s="4"/>
      <c r="VXJ21" s="7"/>
      <c r="VXM21" s="4"/>
      <c r="VXN21" s="12"/>
      <c r="VXO21" s="7"/>
      <c r="VXP21" s="12"/>
      <c r="VXQ21" s="9"/>
      <c r="VXR21" s="4"/>
      <c r="VXS21" s="4"/>
      <c r="VXT21" s="9"/>
      <c r="VXV21" s="4"/>
      <c r="VXW21" s="4"/>
      <c r="VXX21" s="5"/>
      <c r="VYH21" s="5"/>
      <c r="VYN21" s="6"/>
      <c r="VYO21" s="6"/>
      <c r="VYQ21" s="11"/>
      <c r="VYR21" s="4"/>
      <c r="VYS21" s="4"/>
      <c r="VYT21" s="7"/>
      <c r="VYW21" s="4"/>
      <c r="VYX21" s="12"/>
      <c r="VYY21" s="7"/>
      <c r="VYZ21" s="12"/>
      <c r="VZA21" s="9"/>
      <c r="VZB21" s="4"/>
      <c r="VZC21" s="4"/>
      <c r="VZD21" s="9"/>
      <c r="VZF21" s="4"/>
      <c r="VZG21" s="4"/>
      <c r="VZH21" s="5"/>
      <c r="VZR21" s="5"/>
      <c r="VZX21" s="6"/>
      <c r="VZY21" s="6"/>
      <c r="WAA21" s="11"/>
      <c r="WAB21" s="4"/>
      <c r="WAC21" s="4"/>
      <c r="WAD21" s="7"/>
      <c r="WAG21" s="4"/>
      <c r="WAH21" s="12"/>
      <c r="WAI21" s="7"/>
      <c r="WAJ21" s="12"/>
      <c r="WAK21" s="9"/>
      <c r="WAL21" s="4"/>
      <c r="WAM21" s="4"/>
      <c r="WAN21" s="9"/>
      <c r="WAP21" s="4"/>
      <c r="WAQ21" s="4"/>
      <c r="WAR21" s="5"/>
      <c r="WBB21" s="5"/>
      <c r="WBH21" s="6"/>
      <c r="WBI21" s="6"/>
      <c r="WBK21" s="11"/>
      <c r="WBL21" s="4"/>
      <c r="WBM21" s="4"/>
      <c r="WBN21" s="7"/>
      <c r="WBQ21" s="4"/>
      <c r="WBR21" s="12"/>
      <c r="WBS21" s="7"/>
      <c r="WBT21" s="12"/>
      <c r="WBU21" s="9"/>
      <c r="WBV21" s="4"/>
      <c r="WBW21" s="4"/>
      <c r="WBX21" s="9"/>
      <c r="WBZ21" s="4"/>
      <c r="WCA21" s="4"/>
      <c r="WCB21" s="5"/>
      <c r="WCL21" s="5"/>
      <c r="WCR21" s="6"/>
      <c r="WCS21" s="6"/>
      <c r="WCU21" s="11"/>
      <c r="WCV21" s="4"/>
      <c r="WCW21" s="4"/>
      <c r="WCX21" s="7"/>
      <c r="WDA21" s="4"/>
      <c r="WDB21" s="12"/>
      <c r="WDC21" s="7"/>
      <c r="WDD21" s="12"/>
      <c r="WDE21" s="9"/>
      <c r="WDF21" s="4"/>
      <c r="WDG21" s="4"/>
      <c r="WDH21" s="9"/>
      <c r="WDJ21" s="4"/>
      <c r="WDK21" s="4"/>
      <c r="WDL21" s="5"/>
      <c r="WDV21" s="5"/>
      <c r="WEB21" s="6"/>
      <c r="WEC21" s="6"/>
      <c r="WEE21" s="11"/>
      <c r="WEF21" s="4"/>
      <c r="WEG21" s="4"/>
      <c r="WEH21" s="7"/>
      <c r="WEK21" s="4"/>
      <c r="WEL21" s="12"/>
      <c r="WEM21" s="7"/>
      <c r="WEN21" s="12"/>
      <c r="WEO21" s="9"/>
      <c r="WEP21" s="4"/>
      <c r="WEQ21" s="4"/>
      <c r="WER21" s="9"/>
      <c r="WET21" s="4"/>
      <c r="WEU21" s="4"/>
      <c r="WEV21" s="5"/>
      <c r="WFF21" s="5"/>
      <c r="WFL21" s="6"/>
      <c r="WFM21" s="6"/>
      <c r="WFO21" s="11"/>
      <c r="WFP21" s="4"/>
      <c r="WFQ21" s="4"/>
      <c r="WFR21" s="7"/>
      <c r="WFU21" s="4"/>
      <c r="WFV21" s="12"/>
      <c r="WFW21" s="7"/>
      <c r="WFX21" s="12"/>
      <c r="WFY21" s="9"/>
      <c r="WFZ21" s="4"/>
      <c r="WGA21" s="4"/>
      <c r="WGB21" s="9"/>
      <c r="WGD21" s="4"/>
      <c r="WGE21" s="4"/>
      <c r="WGF21" s="5"/>
      <c r="WGP21" s="5"/>
      <c r="WGV21" s="6"/>
      <c r="WGW21" s="6"/>
      <c r="WGY21" s="11"/>
      <c r="WGZ21" s="4"/>
      <c r="WHA21" s="4"/>
      <c r="WHB21" s="7"/>
      <c r="WHE21" s="4"/>
      <c r="WHF21" s="12"/>
      <c r="WHG21" s="7"/>
      <c r="WHH21" s="12"/>
      <c r="WHI21" s="9"/>
      <c r="WHJ21" s="4"/>
      <c r="WHK21" s="4"/>
      <c r="WHL21" s="9"/>
      <c r="WHN21" s="4"/>
      <c r="WHO21" s="4"/>
      <c r="WHP21" s="5"/>
      <c r="WHZ21" s="5"/>
      <c r="WIF21" s="6"/>
      <c r="WIG21" s="6"/>
      <c r="WII21" s="11"/>
      <c r="WIJ21" s="4"/>
      <c r="WIK21" s="4"/>
      <c r="WIL21" s="7"/>
      <c r="WIO21" s="4"/>
      <c r="WIP21" s="12"/>
      <c r="WIQ21" s="7"/>
      <c r="WIR21" s="12"/>
      <c r="WIS21" s="9"/>
      <c r="WIT21" s="4"/>
      <c r="WIU21" s="4"/>
      <c r="WIV21" s="9"/>
      <c r="WIX21" s="4"/>
      <c r="WIY21" s="4"/>
      <c r="WIZ21" s="5"/>
      <c r="WJJ21" s="5"/>
      <c r="WJP21" s="6"/>
      <c r="WJQ21" s="6"/>
      <c r="WJS21" s="11"/>
      <c r="WJT21" s="4"/>
      <c r="WJU21" s="4"/>
      <c r="WJV21" s="7"/>
      <c r="WJY21" s="4"/>
      <c r="WJZ21" s="12"/>
      <c r="WKA21" s="7"/>
      <c r="WKB21" s="12"/>
      <c r="WKC21" s="9"/>
      <c r="WKD21" s="4"/>
      <c r="WKE21" s="4"/>
      <c r="WKF21" s="9"/>
      <c r="WKH21" s="4"/>
      <c r="WKI21" s="4"/>
      <c r="WKJ21" s="5"/>
      <c r="WKT21" s="5"/>
      <c r="WKZ21" s="6"/>
      <c r="WLA21" s="6"/>
      <c r="WLC21" s="11"/>
      <c r="WLD21" s="4"/>
      <c r="WLE21" s="4"/>
      <c r="WLF21" s="7"/>
      <c r="WLI21" s="4"/>
      <c r="WLJ21" s="12"/>
      <c r="WLK21" s="7"/>
      <c r="WLL21" s="12"/>
      <c r="WLM21" s="9"/>
      <c r="WLN21" s="4"/>
      <c r="WLO21" s="4"/>
      <c r="WLP21" s="9"/>
      <c r="WLR21" s="4"/>
      <c r="WLS21" s="4"/>
      <c r="WLT21" s="5"/>
      <c r="WMD21" s="5"/>
      <c r="WMJ21" s="6"/>
      <c r="WMK21" s="6"/>
      <c r="WMM21" s="11"/>
      <c r="WMN21" s="4"/>
      <c r="WMO21" s="4"/>
      <c r="WMP21" s="7"/>
      <c r="WMS21" s="4"/>
      <c r="WMT21" s="12"/>
      <c r="WMU21" s="7"/>
      <c r="WMV21" s="12"/>
      <c r="WMW21" s="9"/>
      <c r="WMX21" s="4"/>
      <c r="WMY21" s="4"/>
      <c r="WMZ21" s="9"/>
      <c r="WNB21" s="4"/>
      <c r="WNC21" s="4"/>
      <c r="WND21" s="5"/>
      <c r="WNN21" s="5"/>
      <c r="WNT21" s="6"/>
      <c r="WNU21" s="6"/>
      <c r="WNW21" s="11"/>
      <c r="WNX21" s="4"/>
      <c r="WNY21" s="4"/>
      <c r="WNZ21" s="7"/>
      <c r="WOC21" s="4"/>
      <c r="WOD21" s="12"/>
      <c r="WOE21" s="7"/>
      <c r="WOF21" s="12"/>
      <c r="WOG21" s="9"/>
      <c r="WOH21" s="4"/>
      <c r="WOI21" s="4"/>
      <c r="WOJ21" s="9"/>
      <c r="WOL21" s="4"/>
      <c r="WOM21" s="4"/>
      <c r="WON21" s="5"/>
      <c r="WOX21" s="5"/>
      <c r="WPD21" s="6"/>
      <c r="WPE21" s="6"/>
      <c r="WPG21" s="11"/>
      <c r="WPH21" s="4"/>
      <c r="WPI21" s="4"/>
      <c r="WPJ21" s="7"/>
      <c r="WPM21" s="4"/>
      <c r="WPN21" s="12"/>
      <c r="WPO21" s="7"/>
      <c r="WPP21" s="12"/>
      <c r="WPQ21" s="9"/>
      <c r="WPR21" s="4"/>
      <c r="WPS21" s="4"/>
      <c r="WPT21" s="9"/>
      <c r="WPV21" s="4"/>
      <c r="WPW21" s="4"/>
      <c r="WPX21" s="5"/>
      <c r="WQH21" s="5"/>
      <c r="WQN21" s="6"/>
      <c r="WQO21" s="6"/>
      <c r="WQQ21" s="11"/>
      <c r="WQR21" s="4"/>
      <c r="WQS21" s="4"/>
      <c r="WQT21" s="7"/>
      <c r="WQW21" s="4"/>
      <c r="WQX21" s="12"/>
      <c r="WQY21" s="7"/>
      <c r="WQZ21" s="12"/>
      <c r="WRA21" s="9"/>
      <c r="WRB21" s="4"/>
      <c r="WRC21" s="4"/>
      <c r="WRD21" s="9"/>
      <c r="WRF21" s="4"/>
      <c r="WRG21" s="4"/>
      <c r="WRH21" s="5"/>
      <c r="WRR21" s="5"/>
      <c r="WRX21" s="6"/>
      <c r="WRY21" s="6"/>
      <c r="WSA21" s="11"/>
      <c r="WSB21" s="4"/>
      <c r="WSC21" s="4"/>
      <c r="WSD21" s="7"/>
      <c r="WSG21" s="4"/>
      <c r="WSH21" s="12"/>
      <c r="WSI21" s="7"/>
      <c r="WSJ21" s="12"/>
      <c r="WSK21" s="9"/>
      <c r="WSL21" s="4"/>
      <c r="WSM21" s="4"/>
      <c r="WSN21" s="9"/>
      <c r="WSP21" s="4"/>
      <c r="WSQ21" s="4"/>
      <c r="WSR21" s="5"/>
      <c r="WTB21" s="5"/>
      <c r="WTH21" s="6"/>
      <c r="WTI21" s="6"/>
      <c r="WTK21" s="11"/>
      <c r="WTL21" s="4"/>
      <c r="WTM21" s="4"/>
      <c r="WTN21" s="7"/>
      <c r="WTQ21" s="4"/>
      <c r="WTR21" s="12"/>
      <c r="WTS21" s="7"/>
      <c r="WTT21" s="12"/>
      <c r="WTU21" s="9"/>
      <c r="WTV21" s="4"/>
      <c r="WTW21" s="4"/>
      <c r="WTX21" s="9"/>
      <c r="WTZ21" s="4"/>
      <c r="WUA21" s="4"/>
      <c r="WUB21" s="5"/>
      <c r="WUL21" s="5"/>
      <c r="WUR21" s="6"/>
      <c r="WUS21" s="6"/>
      <c r="WUU21" s="11"/>
      <c r="WUV21" s="4"/>
      <c r="WUW21" s="4"/>
      <c r="WUX21" s="7"/>
      <c r="WVA21" s="4"/>
      <c r="WVB21" s="12"/>
      <c r="WVC21" s="7"/>
      <c r="WVD21" s="12"/>
      <c r="WVE21" s="9"/>
      <c r="WVF21" s="4"/>
      <c r="WVG21" s="4"/>
      <c r="WVH21" s="9"/>
      <c r="WVJ21" s="4"/>
      <c r="WVK21" s="4"/>
      <c r="WVL21" s="5"/>
      <c r="WVV21" s="5"/>
      <c r="WWB21" s="6"/>
      <c r="WWC21" s="6"/>
      <c r="WWE21" s="11"/>
      <c r="WWF21" s="4"/>
      <c r="WWG21" s="4"/>
      <c r="WWH21" s="7"/>
      <c r="WWK21" s="4"/>
      <c r="WWL21" s="12"/>
      <c r="WWM21" s="7"/>
      <c r="WWN21" s="12"/>
      <c r="WWO21" s="9"/>
      <c r="WWP21" s="4"/>
      <c r="WWQ21" s="4"/>
      <c r="WWR21" s="9"/>
      <c r="WWT21" s="4"/>
      <c r="WWU21" s="4"/>
      <c r="WWV21" s="5"/>
      <c r="WXF21" s="5"/>
      <c r="WXL21" s="6"/>
      <c r="WXM21" s="6"/>
      <c r="WXO21" s="11"/>
      <c r="WXP21" s="4"/>
      <c r="WXQ21" s="4"/>
      <c r="WXR21" s="7"/>
      <c r="WXU21" s="4"/>
      <c r="WXV21" s="12"/>
      <c r="WXW21" s="7"/>
      <c r="WXX21" s="12"/>
      <c r="WXY21" s="9"/>
      <c r="WXZ21" s="4"/>
      <c r="WYA21" s="4"/>
      <c r="WYB21" s="9"/>
      <c r="WYD21" s="4"/>
      <c r="WYE21" s="4"/>
      <c r="WYF21" s="5"/>
      <c r="WYP21" s="5"/>
      <c r="WYV21" s="6"/>
      <c r="WYW21" s="6"/>
      <c r="WYY21" s="11"/>
      <c r="WYZ21" s="4"/>
      <c r="WZA21" s="4"/>
      <c r="WZB21" s="7"/>
      <c r="WZE21" s="4"/>
      <c r="WZF21" s="12"/>
      <c r="WZG21" s="7"/>
      <c r="WZH21" s="12"/>
      <c r="WZI21" s="9"/>
      <c r="WZJ21" s="4"/>
      <c r="WZK21" s="4"/>
      <c r="WZL21" s="9"/>
      <c r="WZN21" s="4"/>
      <c r="WZO21" s="4"/>
      <c r="WZP21" s="5"/>
      <c r="WZZ21" s="5"/>
      <c r="XAF21" s="6"/>
      <c r="XAG21" s="6"/>
      <c r="XAI21" s="11"/>
      <c r="XAJ21" s="4"/>
      <c r="XAK21" s="4"/>
      <c r="XAL21" s="7"/>
      <c r="XAO21" s="4"/>
      <c r="XAP21" s="12"/>
      <c r="XAQ21" s="7"/>
      <c r="XAR21" s="12"/>
      <c r="XAS21" s="9"/>
      <c r="XAT21" s="4"/>
      <c r="XAU21" s="4"/>
      <c r="XAV21" s="9"/>
      <c r="XAX21" s="4"/>
      <c r="XAY21" s="4"/>
      <c r="XAZ21" s="5"/>
      <c r="XBJ21" s="5"/>
      <c r="XBP21" s="6"/>
      <c r="XBQ21" s="6"/>
      <c r="XBS21" s="11"/>
      <c r="XBT21" s="4"/>
      <c r="XBU21" s="4"/>
      <c r="XBV21" s="7"/>
      <c r="XBY21" s="4"/>
      <c r="XBZ21" s="12"/>
      <c r="XCA21" s="7"/>
      <c r="XCB21" s="12"/>
      <c r="XCC21" s="9"/>
      <c r="XCD21" s="4"/>
      <c r="XCE21" s="4"/>
      <c r="XCF21" s="9"/>
      <c r="XCH21" s="4"/>
      <c r="XCI21" s="4"/>
      <c r="XCJ21" s="5"/>
      <c r="XCT21" s="5"/>
      <c r="XCZ21" s="6"/>
      <c r="XDA21" s="6"/>
      <c r="XDC21" s="11"/>
      <c r="XDD21" s="4"/>
      <c r="XDE21" s="4"/>
      <c r="XDF21" s="7"/>
      <c r="XDI21" s="4"/>
      <c r="XDJ21" s="12"/>
      <c r="XDK21" s="7"/>
      <c r="XDL21" s="12"/>
      <c r="XDM21" s="9"/>
      <c r="XDN21" s="4"/>
      <c r="XDO21" s="4"/>
      <c r="XDP21" s="9"/>
      <c r="XDR21" s="4"/>
      <c r="XDS21" s="4"/>
      <c r="XDT21" s="5"/>
      <c r="XED21" s="5"/>
      <c r="XEJ21" s="6"/>
      <c r="XEK21" s="6"/>
      <c r="XEM21" s="11"/>
      <c r="XEN21" s="4"/>
      <c r="XEO21" s="4"/>
      <c r="XEP21" s="7"/>
      <c r="XES21" s="4"/>
      <c r="XET21" s="12"/>
      <c r="XEU21" s="7"/>
      <c r="XEV21" s="12"/>
      <c r="XEW21" s="9"/>
      <c r="XEX21" s="4"/>
      <c r="XEY21" s="4"/>
      <c r="XEZ21" s="9"/>
      <c r="XFB21" s="4"/>
      <c r="XFC21" s="4"/>
      <c r="XFD21" s="5"/>
    </row>
    <row r="22" spans="1:1022 1028:3064 3074:4094 4097:5116 5126:7168 7178:9216 9218:10238 10244:12280 12290:13310 13313:14332 14342:16384" s="3" customFormat="1" x14ac:dyDescent="0.25">
      <c r="A22" s="3">
        <v>2021</v>
      </c>
      <c r="B22" s="4">
        <v>44317</v>
      </c>
      <c r="C22" s="4">
        <v>44347</v>
      </c>
      <c r="D22" s="5" t="s">
        <v>91</v>
      </c>
      <c r="E22" s="3" t="s">
        <v>191</v>
      </c>
      <c r="F22" s="3" t="s">
        <v>192</v>
      </c>
      <c r="G22" s="3" t="s">
        <v>192</v>
      </c>
      <c r="H22" s="3" t="s">
        <v>134</v>
      </c>
      <c r="I22" s="3" t="s">
        <v>193</v>
      </c>
      <c r="J22" s="3" t="s">
        <v>194</v>
      </c>
      <c r="K22" s="3" t="s">
        <v>133</v>
      </c>
      <c r="L22" s="3" t="s">
        <v>101</v>
      </c>
      <c r="M22" s="3" t="s">
        <v>135</v>
      </c>
      <c r="N22" s="5" t="s">
        <v>103</v>
      </c>
      <c r="O22" s="3">
        <v>0</v>
      </c>
      <c r="P22" s="3">
        <v>0</v>
      </c>
      <c r="Q22" s="3" t="s">
        <v>114</v>
      </c>
      <c r="R22" s="3" t="s">
        <v>115</v>
      </c>
      <c r="S22" s="3" t="s">
        <v>115</v>
      </c>
      <c r="T22" s="6" t="s">
        <v>116</v>
      </c>
      <c r="U22" s="6" t="s">
        <v>124</v>
      </c>
      <c r="V22" s="3" t="s">
        <v>213</v>
      </c>
      <c r="W22" s="11" t="s">
        <v>139</v>
      </c>
      <c r="X22" s="4">
        <v>44344</v>
      </c>
      <c r="Y22" s="4">
        <v>44344</v>
      </c>
      <c r="Z22" s="7">
        <v>63</v>
      </c>
      <c r="AA22" s="3">
        <v>504</v>
      </c>
      <c r="AB22" s="3">
        <v>0</v>
      </c>
      <c r="AC22" s="4">
        <v>44344</v>
      </c>
      <c r="AD22" s="12" t="s">
        <v>214</v>
      </c>
      <c r="AE22" s="7">
        <v>63</v>
      </c>
      <c r="AF22" s="12" t="s">
        <v>144</v>
      </c>
      <c r="AG22" s="9" t="s">
        <v>117</v>
      </c>
      <c r="AH22" s="4">
        <v>44357</v>
      </c>
      <c r="AI22" s="4">
        <v>44347</v>
      </c>
      <c r="AJ22" s="9" t="s">
        <v>118</v>
      </c>
      <c r="AL22" s="4"/>
      <c r="AM22" s="4"/>
      <c r="AN22" s="5"/>
      <c r="AX22" s="5"/>
      <c r="BD22" s="6"/>
      <c r="BE22" s="6"/>
      <c r="BG22" s="11"/>
      <c r="BH22" s="4"/>
      <c r="BI22" s="4"/>
      <c r="BJ22" s="7"/>
      <c r="BM22" s="4"/>
      <c r="BN22" s="12"/>
      <c r="BO22" s="7"/>
      <c r="BP22" s="12"/>
      <c r="BQ22" s="9"/>
      <c r="BR22" s="4"/>
      <c r="BS22" s="4"/>
      <c r="BT22" s="9"/>
      <c r="BV22" s="4"/>
      <c r="BW22" s="4"/>
      <c r="BX22" s="5"/>
      <c r="CH22" s="5"/>
      <c r="CN22" s="6"/>
      <c r="CO22" s="6"/>
      <c r="CQ22" s="11"/>
      <c r="CR22" s="4"/>
      <c r="CS22" s="4"/>
      <c r="CT22" s="7"/>
      <c r="CW22" s="4"/>
      <c r="CX22" s="12"/>
      <c r="CY22" s="7"/>
      <c r="CZ22" s="12"/>
      <c r="DA22" s="9"/>
      <c r="DB22" s="4"/>
      <c r="DC22" s="4"/>
      <c r="DD22" s="9"/>
      <c r="DF22" s="4"/>
      <c r="DG22" s="4"/>
      <c r="DH22" s="5"/>
      <c r="DR22" s="5"/>
      <c r="DX22" s="6"/>
      <c r="DY22" s="6"/>
      <c r="EA22" s="11"/>
      <c r="EB22" s="4"/>
      <c r="EC22" s="4"/>
      <c r="ED22" s="7"/>
      <c r="EG22" s="4"/>
      <c r="EH22" s="12"/>
      <c r="EI22" s="7"/>
      <c r="EJ22" s="12"/>
      <c r="EK22" s="9"/>
      <c r="EL22" s="4"/>
      <c r="EM22" s="4"/>
      <c r="EN22" s="9"/>
      <c r="EP22" s="4"/>
      <c r="EQ22" s="4"/>
      <c r="ER22" s="5"/>
      <c r="FB22" s="5"/>
      <c r="FH22" s="6"/>
      <c r="FI22" s="6"/>
      <c r="FK22" s="11"/>
      <c r="FL22" s="4"/>
      <c r="FM22" s="4"/>
      <c r="FN22" s="7"/>
      <c r="FQ22" s="4"/>
      <c r="FR22" s="12"/>
      <c r="FS22" s="7"/>
      <c r="FT22" s="12"/>
      <c r="FU22" s="9"/>
      <c r="FV22" s="4"/>
      <c r="FW22" s="4"/>
      <c r="FX22" s="9"/>
      <c r="FZ22" s="4"/>
      <c r="GA22" s="4"/>
      <c r="GB22" s="5"/>
      <c r="GL22" s="5"/>
      <c r="GR22" s="6"/>
      <c r="GS22" s="6"/>
      <c r="GU22" s="11"/>
      <c r="GV22" s="4"/>
      <c r="GW22" s="4"/>
      <c r="GX22" s="7"/>
      <c r="HA22" s="4"/>
      <c r="HB22" s="12"/>
      <c r="HC22" s="7"/>
      <c r="HD22" s="12"/>
      <c r="HE22" s="9"/>
      <c r="HF22" s="4"/>
      <c r="HG22" s="4"/>
      <c r="HH22" s="9"/>
      <c r="HJ22" s="4"/>
      <c r="HK22" s="4"/>
      <c r="HL22" s="5"/>
      <c r="HV22" s="5"/>
      <c r="IB22" s="6"/>
      <c r="IC22" s="6"/>
      <c r="IE22" s="11"/>
      <c r="IF22" s="4"/>
      <c r="IG22" s="4"/>
      <c r="IH22" s="7"/>
      <c r="IK22" s="4"/>
      <c r="IL22" s="12"/>
      <c r="IM22" s="7"/>
      <c r="IN22" s="12"/>
      <c r="IO22" s="9"/>
      <c r="IP22" s="4"/>
      <c r="IQ22" s="4"/>
      <c r="IR22" s="9"/>
      <c r="IT22" s="4"/>
      <c r="IU22" s="4"/>
      <c r="IV22" s="5"/>
      <c r="JF22" s="5"/>
      <c r="JL22" s="6"/>
      <c r="JM22" s="6"/>
      <c r="JO22" s="11"/>
      <c r="JP22" s="4"/>
      <c r="JQ22" s="4"/>
      <c r="JR22" s="7"/>
      <c r="JU22" s="4"/>
      <c r="JV22" s="12"/>
      <c r="JW22" s="7"/>
      <c r="JX22" s="12"/>
      <c r="JY22" s="9"/>
      <c r="JZ22" s="4"/>
      <c r="KA22" s="4"/>
      <c r="KB22" s="9"/>
      <c r="KD22" s="4"/>
      <c r="KE22" s="4"/>
      <c r="KF22" s="5"/>
      <c r="KP22" s="5"/>
      <c r="KV22" s="6"/>
      <c r="KW22" s="6"/>
      <c r="KY22" s="11"/>
      <c r="KZ22" s="4"/>
      <c r="LA22" s="4"/>
      <c r="LB22" s="7"/>
      <c r="LE22" s="4"/>
      <c r="LF22" s="12"/>
      <c r="LG22" s="7"/>
      <c r="LH22" s="12"/>
      <c r="LI22" s="9"/>
      <c r="LJ22" s="4"/>
      <c r="LK22" s="4"/>
      <c r="LL22" s="9"/>
      <c r="LN22" s="4"/>
      <c r="LO22" s="4"/>
      <c r="LP22" s="5"/>
      <c r="LZ22" s="5"/>
      <c r="MF22" s="6"/>
      <c r="MG22" s="6"/>
      <c r="MI22" s="11"/>
      <c r="MJ22" s="4"/>
      <c r="MK22" s="4"/>
      <c r="ML22" s="7"/>
      <c r="MO22" s="4"/>
      <c r="MP22" s="12"/>
      <c r="MQ22" s="7"/>
      <c r="MR22" s="12"/>
      <c r="MS22" s="9"/>
      <c r="MT22" s="4"/>
      <c r="MU22" s="4"/>
      <c r="MV22" s="9"/>
      <c r="MX22" s="4"/>
      <c r="MY22" s="4"/>
      <c r="MZ22" s="5"/>
      <c r="NJ22" s="5"/>
      <c r="NP22" s="6"/>
      <c r="NQ22" s="6"/>
      <c r="NS22" s="11"/>
      <c r="NT22" s="4"/>
      <c r="NU22" s="4"/>
      <c r="NV22" s="7"/>
      <c r="NY22" s="4"/>
      <c r="NZ22" s="12"/>
      <c r="OA22" s="7"/>
      <c r="OB22" s="12"/>
      <c r="OC22" s="9"/>
      <c r="OD22" s="4"/>
      <c r="OE22" s="4"/>
      <c r="OF22" s="9"/>
      <c r="OH22" s="4"/>
      <c r="OI22" s="4"/>
      <c r="OJ22" s="5"/>
      <c r="OT22" s="5"/>
      <c r="OZ22" s="6"/>
      <c r="PA22" s="6"/>
      <c r="PC22" s="11"/>
      <c r="PD22" s="4"/>
      <c r="PE22" s="4"/>
      <c r="PF22" s="7"/>
      <c r="PI22" s="4"/>
      <c r="PJ22" s="12"/>
      <c r="PK22" s="7"/>
      <c r="PL22" s="12"/>
      <c r="PM22" s="9"/>
      <c r="PN22" s="4"/>
      <c r="PO22" s="4"/>
      <c r="PP22" s="9"/>
      <c r="PR22" s="4"/>
      <c r="PS22" s="4"/>
      <c r="PT22" s="5"/>
      <c r="QD22" s="5"/>
      <c r="QJ22" s="6"/>
      <c r="QK22" s="6"/>
      <c r="QM22" s="11"/>
      <c r="QN22" s="4"/>
      <c r="QO22" s="4"/>
      <c r="QP22" s="7"/>
      <c r="QS22" s="4"/>
      <c r="QT22" s="12"/>
      <c r="QU22" s="7"/>
      <c r="QV22" s="12"/>
      <c r="QW22" s="9"/>
      <c r="QX22" s="4"/>
      <c r="QY22" s="4"/>
      <c r="QZ22" s="9"/>
      <c r="RB22" s="4"/>
      <c r="RC22" s="4"/>
      <c r="RD22" s="5"/>
      <c r="RN22" s="5"/>
      <c r="RT22" s="6"/>
      <c r="RU22" s="6"/>
      <c r="RW22" s="11"/>
      <c r="RX22" s="4"/>
      <c r="RY22" s="4"/>
      <c r="RZ22" s="7"/>
      <c r="SC22" s="4"/>
      <c r="SD22" s="12"/>
      <c r="SE22" s="7"/>
      <c r="SF22" s="12"/>
      <c r="SG22" s="9"/>
      <c r="SH22" s="4"/>
      <c r="SI22" s="4"/>
      <c r="SJ22" s="9"/>
      <c r="SL22" s="4"/>
      <c r="SM22" s="4"/>
      <c r="SN22" s="5"/>
      <c r="SX22" s="5"/>
      <c r="TD22" s="6"/>
      <c r="TE22" s="6"/>
      <c r="TG22" s="11"/>
      <c r="TH22" s="4"/>
      <c r="TI22" s="4"/>
      <c r="TJ22" s="7"/>
      <c r="TM22" s="4"/>
      <c r="TN22" s="12"/>
      <c r="TO22" s="7"/>
      <c r="TP22" s="12"/>
      <c r="TQ22" s="9"/>
      <c r="TR22" s="4"/>
      <c r="TS22" s="4"/>
      <c r="TT22" s="9"/>
      <c r="TV22" s="4"/>
      <c r="TW22" s="4"/>
      <c r="TX22" s="5"/>
      <c r="UH22" s="5"/>
      <c r="UN22" s="6"/>
      <c r="UO22" s="6"/>
      <c r="UQ22" s="11"/>
      <c r="UR22" s="4"/>
      <c r="US22" s="4"/>
      <c r="UT22" s="7"/>
      <c r="UW22" s="4"/>
      <c r="UX22" s="12"/>
      <c r="UY22" s="7"/>
      <c r="UZ22" s="12"/>
      <c r="VA22" s="9"/>
      <c r="VB22" s="4"/>
      <c r="VC22" s="4"/>
      <c r="VD22" s="9"/>
      <c r="VF22" s="4"/>
      <c r="VG22" s="4"/>
      <c r="VH22" s="5"/>
      <c r="VR22" s="5"/>
      <c r="VX22" s="6"/>
      <c r="VY22" s="6"/>
      <c r="WA22" s="11"/>
      <c r="WB22" s="4"/>
      <c r="WC22" s="4"/>
      <c r="WD22" s="7"/>
      <c r="WG22" s="4"/>
      <c r="WH22" s="12"/>
      <c r="WI22" s="7"/>
      <c r="WJ22" s="12"/>
      <c r="WK22" s="9"/>
      <c r="WL22" s="4"/>
      <c r="WM22" s="4"/>
      <c r="WN22" s="9"/>
      <c r="WP22" s="4"/>
      <c r="WQ22" s="4"/>
      <c r="WR22" s="5"/>
      <c r="XB22" s="5"/>
      <c r="XH22" s="6"/>
      <c r="XI22" s="6"/>
      <c r="XK22" s="11"/>
      <c r="XL22" s="4"/>
      <c r="XM22" s="4"/>
      <c r="XN22" s="7"/>
      <c r="XQ22" s="4"/>
      <c r="XR22" s="12"/>
      <c r="XS22" s="7"/>
      <c r="XT22" s="12"/>
      <c r="XU22" s="9"/>
      <c r="XV22" s="4"/>
      <c r="XW22" s="4"/>
      <c r="XX22" s="9"/>
      <c r="XZ22" s="4"/>
      <c r="YA22" s="4"/>
      <c r="YB22" s="5"/>
      <c r="YL22" s="5"/>
      <c r="YR22" s="6"/>
      <c r="YS22" s="6"/>
      <c r="YU22" s="11"/>
      <c r="YV22" s="4"/>
      <c r="YW22" s="4"/>
      <c r="YX22" s="7"/>
      <c r="ZA22" s="4"/>
      <c r="ZB22" s="12"/>
      <c r="ZC22" s="7"/>
      <c r="ZD22" s="12"/>
      <c r="ZE22" s="9"/>
      <c r="ZF22" s="4"/>
      <c r="ZG22" s="4"/>
      <c r="ZH22" s="9"/>
      <c r="ZJ22" s="4"/>
      <c r="ZK22" s="4"/>
      <c r="ZL22" s="5"/>
      <c r="ZV22" s="5"/>
      <c r="AAB22" s="6"/>
      <c r="AAC22" s="6"/>
      <c r="AAE22" s="11"/>
      <c r="AAF22" s="4"/>
      <c r="AAG22" s="4"/>
      <c r="AAH22" s="7"/>
      <c r="AAK22" s="4"/>
      <c r="AAL22" s="12"/>
      <c r="AAM22" s="7"/>
      <c r="AAN22" s="12"/>
      <c r="AAO22" s="9"/>
      <c r="AAP22" s="4"/>
      <c r="AAQ22" s="4"/>
      <c r="AAR22" s="9"/>
      <c r="AAT22" s="4"/>
      <c r="AAU22" s="4"/>
      <c r="AAV22" s="5"/>
      <c r="ABF22" s="5"/>
      <c r="ABL22" s="6"/>
      <c r="ABM22" s="6"/>
      <c r="ABO22" s="11"/>
      <c r="ABP22" s="4"/>
      <c r="ABQ22" s="4"/>
      <c r="ABR22" s="7"/>
      <c r="ABU22" s="4"/>
      <c r="ABV22" s="12"/>
      <c r="ABW22" s="7"/>
      <c r="ABX22" s="12"/>
      <c r="ABY22" s="9"/>
      <c r="ABZ22" s="4"/>
      <c r="ACA22" s="4"/>
      <c r="ACB22" s="9"/>
      <c r="ACD22" s="4"/>
      <c r="ACE22" s="4"/>
      <c r="ACF22" s="5"/>
      <c r="ACP22" s="5"/>
      <c r="ACV22" s="6"/>
      <c r="ACW22" s="6"/>
      <c r="ACY22" s="11"/>
      <c r="ACZ22" s="4"/>
      <c r="ADA22" s="4"/>
      <c r="ADB22" s="7"/>
      <c r="ADE22" s="4"/>
      <c r="ADF22" s="12"/>
      <c r="ADG22" s="7"/>
      <c r="ADH22" s="12"/>
      <c r="ADI22" s="9"/>
      <c r="ADJ22" s="4"/>
      <c r="ADK22" s="4"/>
      <c r="ADL22" s="9"/>
      <c r="ADN22" s="4"/>
      <c r="ADO22" s="4"/>
      <c r="ADP22" s="5"/>
      <c r="ADZ22" s="5"/>
      <c r="AEF22" s="6"/>
      <c r="AEG22" s="6"/>
      <c r="AEI22" s="11"/>
      <c r="AEJ22" s="4"/>
      <c r="AEK22" s="4"/>
      <c r="AEL22" s="7"/>
      <c r="AEO22" s="4"/>
      <c r="AEP22" s="12"/>
      <c r="AEQ22" s="7"/>
      <c r="AER22" s="12"/>
      <c r="AES22" s="9"/>
      <c r="AET22" s="4"/>
      <c r="AEU22" s="4"/>
      <c r="AEV22" s="9"/>
      <c r="AEX22" s="4"/>
      <c r="AEY22" s="4"/>
      <c r="AEZ22" s="5"/>
      <c r="AFJ22" s="5"/>
      <c r="AFP22" s="6"/>
      <c r="AFQ22" s="6"/>
      <c r="AFS22" s="11"/>
      <c r="AFT22" s="4"/>
      <c r="AFU22" s="4"/>
      <c r="AFV22" s="7"/>
      <c r="AFY22" s="4"/>
      <c r="AFZ22" s="12"/>
      <c r="AGA22" s="7"/>
      <c r="AGB22" s="12"/>
      <c r="AGC22" s="9"/>
      <c r="AGD22" s="4"/>
      <c r="AGE22" s="4"/>
      <c r="AGF22" s="9"/>
      <c r="AGH22" s="4"/>
      <c r="AGI22" s="4"/>
      <c r="AGJ22" s="5"/>
      <c r="AGT22" s="5"/>
      <c r="AGZ22" s="6"/>
      <c r="AHA22" s="6"/>
      <c r="AHC22" s="11"/>
      <c r="AHD22" s="4"/>
      <c r="AHE22" s="4"/>
      <c r="AHF22" s="7"/>
      <c r="AHI22" s="4"/>
      <c r="AHJ22" s="12"/>
      <c r="AHK22" s="7"/>
      <c r="AHL22" s="12"/>
      <c r="AHM22" s="9"/>
      <c r="AHN22" s="4"/>
      <c r="AHO22" s="4"/>
      <c r="AHP22" s="9"/>
      <c r="AHR22" s="4"/>
      <c r="AHS22" s="4"/>
      <c r="AHT22" s="5"/>
      <c r="AID22" s="5"/>
      <c r="AIJ22" s="6"/>
      <c r="AIK22" s="6"/>
      <c r="AIM22" s="11"/>
      <c r="AIN22" s="4"/>
      <c r="AIO22" s="4"/>
      <c r="AIP22" s="7"/>
      <c r="AIS22" s="4"/>
      <c r="AIT22" s="12"/>
      <c r="AIU22" s="7"/>
      <c r="AIV22" s="12"/>
      <c r="AIW22" s="9"/>
      <c r="AIX22" s="4"/>
      <c r="AIY22" s="4"/>
      <c r="AIZ22" s="9"/>
      <c r="AJB22" s="4"/>
      <c r="AJC22" s="4"/>
      <c r="AJD22" s="5"/>
      <c r="AJN22" s="5"/>
      <c r="AJT22" s="6"/>
      <c r="AJU22" s="6"/>
      <c r="AJW22" s="11"/>
      <c r="AJX22" s="4"/>
      <c r="AJY22" s="4"/>
      <c r="AJZ22" s="7"/>
      <c r="AKC22" s="4"/>
      <c r="AKD22" s="12"/>
      <c r="AKE22" s="7"/>
      <c r="AKF22" s="12"/>
      <c r="AKG22" s="9"/>
      <c r="AKH22" s="4"/>
      <c r="AKI22" s="4"/>
      <c r="AKJ22" s="9"/>
      <c r="AKL22" s="4"/>
      <c r="AKM22" s="4"/>
      <c r="AKN22" s="5"/>
      <c r="AKX22" s="5"/>
      <c r="ALD22" s="6"/>
      <c r="ALE22" s="6"/>
      <c r="ALG22" s="11"/>
      <c r="ALH22" s="4"/>
      <c r="ALI22" s="4"/>
      <c r="ALJ22" s="7"/>
      <c r="ALM22" s="4"/>
      <c r="ALN22" s="12"/>
      <c r="ALO22" s="7"/>
      <c r="ALP22" s="12"/>
      <c r="ALQ22" s="9"/>
      <c r="ALR22" s="4"/>
      <c r="ALS22" s="4"/>
      <c r="ALT22" s="9"/>
      <c r="ALV22" s="4"/>
      <c r="ALW22" s="4"/>
      <c r="ALX22" s="5"/>
      <c r="AMH22" s="5"/>
      <c r="AMN22" s="6"/>
      <c r="AMO22" s="6"/>
      <c r="AMQ22" s="11"/>
      <c r="AMR22" s="4"/>
      <c r="AMS22" s="4"/>
      <c r="AMT22" s="7"/>
      <c r="AMW22" s="4"/>
      <c r="AMX22" s="12"/>
      <c r="AMY22" s="7"/>
      <c r="AMZ22" s="12"/>
      <c r="ANA22" s="9"/>
      <c r="ANB22" s="4"/>
      <c r="ANC22" s="4"/>
      <c r="AND22" s="9"/>
      <c r="ANF22" s="4"/>
      <c r="ANG22" s="4"/>
      <c r="ANH22" s="5"/>
      <c r="ANR22" s="5"/>
      <c r="ANX22" s="6"/>
      <c r="ANY22" s="6"/>
      <c r="AOA22" s="11"/>
      <c r="AOB22" s="4"/>
      <c r="AOC22" s="4"/>
      <c r="AOD22" s="7"/>
      <c r="AOG22" s="4"/>
      <c r="AOH22" s="12"/>
      <c r="AOI22" s="7"/>
      <c r="AOJ22" s="12"/>
      <c r="AOK22" s="9"/>
      <c r="AOL22" s="4"/>
      <c r="AOM22" s="4"/>
      <c r="AON22" s="9"/>
      <c r="AOP22" s="4"/>
      <c r="AOQ22" s="4"/>
      <c r="AOR22" s="5"/>
      <c r="APB22" s="5"/>
      <c r="APH22" s="6"/>
      <c r="API22" s="6"/>
      <c r="APK22" s="11"/>
      <c r="APL22" s="4"/>
      <c r="APM22" s="4"/>
      <c r="APN22" s="7"/>
      <c r="APQ22" s="4"/>
      <c r="APR22" s="12"/>
      <c r="APS22" s="7"/>
      <c r="APT22" s="12"/>
      <c r="APU22" s="9"/>
      <c r="APV22" s="4"/>
      <c r="APW22" s="4"/>
      <c r="APX22" s="9"/>
      <c r="APZ22" s="4"/>
      <c r="AQA22" s="4"/>
      <c r="AQB22" s="5"/>
      <c r="AQL22" s="5"/>
      <c r="AQR22" s="6"/>
      <c r="AQS22" s="6"/>
      <c r="AQU22" s="11"/>
      <c r="AQV22" s="4"/>
      <c r="AQW22" s="4"/>
      <c r="AQX22" s="7"/>
      <c r="ARA22" s="4"/>
      <c r="ARB22" s="12"/>
      <c r="ARC22" s="7"/>
      <c r="ARD22" s="12"/>
      <c r="ARE22" s="9"/>
      <c r="ARF22" s="4"/>
      <c r="ARG22" s="4"/>
      <c r="ARH22" s="9"/>
      <c r="ARJ22" s="4"/>
      <c r="ARK22" s="4"/>
      <c r="ARL22" s="5"/>
      <c r="ARV22" s="5"/>
      <c r="ASB22" s="6"/>
      <c r="ASC22" s="6"/>
      <c r="ASE22" s="11"/>
      <c r="ASF22" s="4"/>
      <c r="ASG22" s="4"/>
      <c r="ASH22" s="7"/>
      <c r="ASK22" s="4"/>
      <c r="ASL22" s="12"/>
      <c r="ASM22" s="7"/>
      <c r="ASN22" s="12"/>
      <c r="ASO22" s="9"/>
      <c r="ASP22" s="4"/>
      <c r="ASQ22" s="4"/>
      <c r="ASR22" s="9"/>
      <c r="AST22" s="4"/>
      <c r="ASU22" s="4"/>
      <c r="ASV22" s="5"/>
      <c r="ATF22" s="5"/>
      <c r="ATL22" s="6"/>
      <c r="ATM22" s="6"/>
      <c r="ATO22" s="11"/>
      <c r="ATP22" s="4"/>
      <c r="ATQ22" s="4"/>
      <c r="ATR22" s="7"/>
      <c r="ATU22" s="4"/>
      <c r="ATV22" s="12"/>
      <c r="ATW22" s="7"/>
      <c r="ATX22" s="12"/>
      <c r="ATY22" s="9"/>
      <c r="ATZ22" s="4"/>
      <c r="AUA22" s="4"/>
      <c r="AUB22" s="9"/>
      <c r="AUD22" s="4"/>
      <c r="AUE22" s="4"/>
      <c r="AUF22" s="5"/>
      <c r="AUP22" s="5"/>
      <c r="AUV22" s="6"/>
      <c r="AUW22" s="6"/>
      <c r="AUY22" s="11"/>
      <c r="AUZ22" s="4"/>
      <c r="AVA22" s="4"/>
      <c r="AVB22" s="7"/>
      <c r="AVE22" s="4"/>
      <c r="AVF22" s="12"/>
      <c r="AVG22" s="7"/>
      <c r="AVH22" s="12"/>
      <c r="AVI22" s="9"/>
      <c r="AVJ22" s="4"/>
      <c r="AVK22" s="4"/>
      <c r="AVL22" s="9"/>
      <c r="AVN22" s="4"/>
      <c r="AVO22" s="4"/>
      <c r="AVP22" s="5"/>
      <c r="AVZ22" s="5"/>
      <c r="AWF22" s="6"/>
      <c r="AWG22" s="6"/>
      <c r="AWI22" s="11"/>
      <c r="AWJ22" s="4"/>
      <c r="AWK22" s="4"/>
      <c r="AWL22" s="7"/>
      <c r="AWO22" s="4"/>
      <c r="AWP22" s="12"/>
      <c r="AWQ22" s="7"/>
      <c r="AWR22" s="12"/>
      <c r="AWS22" s="9"/>
      <c r="AWT22" s="4"/>
      <c r="AWU22" s="4"/>
      <c r="AWV22" s="9"/>
      <c r="AWX22" s="4"/>
      <c r="AWY22" s="4"/>
      <c r="AWZ22" s="5"/>
      <c r="AXJ22" s="5"/>
      <c r="AXP22" s="6"/>
      <c r="AXQ22" s="6"/>
      <c r="AXS22" s="11"/>
      <c r="AXT22" s="4"/>
      <c r="AXU22" s="4"/>
      <c r="AXV22" s="7"/>
      <c r="AXY22" s="4"/>
      <c r="AXZ22" s="12"/>
      <c r="AYA22" s="7"/>
      <c r="AYB22" s="12"/>
      <c r="AYC22" s="9"/>
      <c r="AYD22" s="4"/>
      <c r="AYE22" s="4"/>
      <c r="AYF22" s="9"/>
      <c r="AYH22" s="4"/>
      <c r="AYI22" s="4"/>
      <c r="AYJ22" s="5"/>
      <c r="AYT22" s="5"/>
      <c r="AYZ22" s="6"/>
      <c r="AZA22" s="6"/>
      <c r="AZC22" s="11"/>
      <c r="AZD22" s="4"/>
      <c r="AZE22" s="4"/>
      <c r="AZF22" s="7"/>
      <c r="AZI22" s="4"/>
      <c r="AZJ22" s="12"/>
      <c r="AZK22" s="7"/>
      <c r="AZL22" s="12"/>
      <c r="AZM22" s="9"/>
      <c r="AZN22" s="4"/>
      <c r="AZO22" s="4"/>
      <c r="AZP22" s="9"/>
      <c r="AZR22" s="4"/>
      <c r="AZS22" s="4"/>
      <c r="AZT22" s="5"/>
      <c r="BAD22" s="5"/>
      <c r="BAJ22" s="6"/>
      <c r="BAK22" s="6"/>
      <c r="BAM22" s="11"/>
      <c r="BAN22" s="4"/>
      <c r="BAO22" s="4"/>
      <c r="BAP22" s="7"/>
      <c r="BAS22" s="4"/>
      <c r="BAT22" s="12"/>
      <c r="BAU22" s="7"/>
      <c r="BAV22" s="12"/>
      <c r="BAW22" s="9"/>
      <c r="BAX22" s="4"/>
      <c r="BAY22" s="4"/>
      <c r="BAZ22" s="9"/>
      <c r="BBB22" s="4"/>
      <c r="BBC22" s="4"/>
      <c r="BBD22" s="5"/>
      <c r="BBN22" s="5"/>
      <c r="BBT22" s="6"/>
      <c r="BBU22" s="6"/>
      <c r="BBW22" s="11"/>
      <c r="BBX22" s="4"/>
      <c r="BBY22" s="4"/>
      <c r="BBZ22" s="7"/>
      <c r="BCC22" s="4"/>
      <c r="BCD22" s="12"/>
      <c r="BCE22" s="7"/>
      <c r="BCF22" s="12"/>
      <c r="BCG22" s="9"/>
      <c r="BCH22" s="4"/>
      <c r="BCI22" s="4"/>
      <c r="BCJ22" s="9"/>
      <c r="BCL22" s="4"/>
      <c r="BCM22" s="4"/>
      <c r="BCN22" s="5"/>
      <c r="BCX22" s="5"/>
      <c r="BDD22" s="6"/>
      <c r="BDE22" s="6"/>
      <c r="BDG22" s="11"/>
      <c r="BDH22" s="4"/>
      <c r="BDI22" s="4"/>
      <c r="BDJ22" s="7"/>
      <c r="BDM22" s="4"/>
      <c r="BDN22" s="12"/>
      <c r="BDO22" s="7"/>
      <c r="BDP22" s="12"/>
      <c r="BDQ22" s="9"/>
      <c r="BDR22" s="4"/>
      <c r="BDS22" s="4"/>
      <c r="BDT22" s="9"/>
      <c r="BDV22" s="4"/>
      <c r="BDW22" s="4"/>
      <c r="BDX22" s="5"/>
      <c r="BEH22" s="5"/>
      <c r="BEN22" s="6"/>
      <c r="BEO22" s="6"/>
      <c r="BEQ22" s="11"/>
      <c r="BER22" s="4"/>
      <c r="BES22" s="4"/>
      <c r="BET22" s="7"/>
      <c r="BEW22" s="4"/>
      <c r="BEX22" s="12"/>
      <c r="BEY22" s="7"/>
      <c r="BEZ22" s="12"/>
      <c r="BFA22" s="9"/>
      <c r="BFB22" s="4"/>
      <c r="BFC22" s="4"/>
      <c r="BFD22" s="9"/>
      <c r="BFF22" s="4"/>
      <c r="BFG22" s="4"/>
      <c r="BFH22" s="5"/>
      <c r="BFR22" s="5"/>
      <c r="BFX22" s="6"/>
      <c r="BFY22" s="6"/>
      <c r="BGA22" s="11"/>
      <c r="BGB22" s="4"/>
      <c r="BGC22" s="4"/>
      <c r="BGD22" s="7"/>
      <c r="BGG22" s="4"/>
      <c r="BGH22" s="12"/>
      <c r="BGI22" s="7"/>
      <c r="BGJ22" s="12"/>
      <c r="BGK22" s="9"/>
      <c r="BGL22" s="4"/>
      <c r="BGM22" s="4"/>
      <c r="BGN22" s="9"/>
      <c r="BGP22" s="4"/>
      <c r="BGQ22" s="4"/>
      <c r="BGR22" s="5"/>
      <c r="BHB22" s="5"/>
      <c r="BHH22" s="6"/>
      <c r="BHI22" s="6"/>
      <c r="BHK22" s="11"/>
      <c r="BHL22" s="4"/>
      <c r="BHM22" s="4"/>
      <c r="BHN22" s="7"/>
      <c r="BHQ22" s="4"/>
      <c r="BHR22" s="12"/>
      <c r="BHS22" s="7"/>
      <c r="BHT22" s="12"/>
      <c r="BHU22" s="9"/>
      <c r="BHV22" s="4"/>
      <c r="BHW22" s="4"/>
      <c r="BHX22" s="9"/>
      <c r="BHZ22" s="4"/>
      <c r="BIA22" s="4"/>
      <c r="BIB22" s="5"/>
      <c r="BIL22" s="5"/>
      <c r="BIR22" s="6"/>
      <c r="BIS22" s="6"/>
      <c r="BIU22" s="11"/>
      <c r="BIV22" s="4"/>
      <c r="BIW22" s="4"/>
      <c r="BIX22" s="7"/>
      <c r="BJA22" s="4"/>
      <c r="BJB22" s="12"/>
      <c r="BJC22" s="7"/>
      <c r="BJD22" s="12"/>
      <c r="BJE22" s="9"/>
      <c r="BJF22" s="4"/>
      <c r="BJG22" s="4"/>
      <c r="BJH22" s="9"/>
      <c r="BJJ22" s="4"/>
      <c r="BJK22" s="4"/>
      <c r="BJL22" s="5"/>
      <c r="BJV22" s="5"/>
      <c r="BKB22" s="6"/>
      <c r="BKC22" s="6"/>
      <c r="BKE22" s="11"/>
      <c r="BKF22" s="4"/>
      <c r="BKG22" s="4"/>
      <c r="BKH22" s="7"/>
      <c r="BKK22" s="4"/>
      <c r="BKL22" s="12"/>
      <c r="BKM22" s="7"/>
      <c r="BKN22" s="12"/>
      <c r="BKO22" s="9"/>
      <c r="BKP22" s="4"/>
      <c r="BKQ22" s="4"/>
      <c r="BKR22" s="9"/>
      <c r="BKT22" s="4"/>
      <c r="BKU22" s="4"/>
      <c r="BKV22" s="5"/>
      <c r="BLF22" s="5"/>
      <c r="BLL22" s="6"/>
      <c r="BLM22" s="6"/>
      <c r="BLO22" s="11"/>
      <c r="BLP22" s="4"/>
      <c r="BLQ22" s="4"/>
      <c r="BLR22" s="7"/>
      <c r="BLU22" s="4"/>
      <c r="BLV22" s="12"/>
      <c r="BLW22" s="7"/>
      <c r="BLX22" s="12"/>
      <c r="BLY22" s="9"/>
      <c r="BLZ22" s="4"/>
      <c r="BMA22" s="4"/>
      <c r="BMB22" s="9"/>
      <c r="BMD22" s="4"/>
      <c r="BME22" s="4"/>
      <c r="BMF22" s="5"/>
      <c r="BMP22" s="5"/>
      <c r="BMV22" s="6"/>
      <c r="BMW22" s="6"/>
      <c r="BMY22" s="11"/>
      <c r="BMZ22" s="4"/>
      <c r="BNA22" s="4"/>
      <c r="BNB22" s="7"/>
      <c r="BNE22" s="4"/>
      <c r="BNF22" s="12"/>
      <c r="BNG22" s="7"/>
      <c r="BNH22" s="12"/>
      <c r="BNI22" s="9"/>
      <c r="BNJ22" s="4"/>
      <c r="BNK22" s="4"/>
      <c r="BNL22" s="9"/>
      <c r="BNN22" s="4"/>
      <c r="BNO22" s="4"/>
      <c r="BNP22" s="5"/>
      <c r="BNZ22" s="5"/>
      <c r="BOF22" s="6"/>
      <c r="BOG22" s="6"/>
      <c r="BOI22" s="11"/>
      <c r="BOJ22" s="4"/>
      <c r="BOK22" s="4"/>
      <c r="BOL22" s="7"/>
      <c r="BOO22" s="4"/>
      <c r="BOP22" s="12"/>
      <c r="BOQ22" s="7"/>
      <c r="BOR22" s="12"/>
      <c r="BOS22" s="9"/>
      <c r="BOT22" s="4"/>
      <c r="BOU22" s="4"/>
      <c r="BOV22" s="9"/>
      <c r="BOX22" s="4"/>
      <c r="BOY22" s="4"/>
      <c r="BOZ22" s="5"/>
      <c r="BPJ22" s="5"/>
      <c r="BPP22" s="6"/>
      <c r="BPQ22" s="6"/>
      <c r="BPS22" s="11"/>
      <c r="BPT22" s="4"/>
      <c r="BPU22" s="4"/>
      <c r="BPV22" s="7"/>
      <c r="BPY22" s="4"/>
      <c r="BPZ22" s="12"/>
      <c r="BQA22" s="7"/>
      <c r="BQB22" s="12"/>
      <c r="BQC22" s="9"/>
      <c r="BQD22" s="4"/>
      <c r="BQE22" s="4"/>
      <c r="BQF22" s="9"/>
      <c r="BQH22" s="4"/>
      <c r="BQI22" s="4"/>
      <c r="BQJ22" s="5"/>
      <c r="BQT22" s="5"/>
      <c r="BQZ22" s="6"/>
      <c r="BRA22" s="6"/>
      <c r="BRC22" s="11"/>
      <c r="BRD22" s="4"/>
      <c r="BRE22" s="4"/>
      <c r="BRF22" s="7"/>
      <c r="BRI22" s="4"/>
      <c r="BRJ22" s="12"/>
      <c r="BRK22" s="7"/>
      <c r="BRL22" s="12"/>
      <c r="BRM22" s="9"/>
      <c r="BRN22" s="4"/>
      <c r="BRO22" s="4"/>
      <c r="BRP22" s="9"/>
      <c r="BRR22" s="4"/>
      <c r="BRS22" s="4"/>
      <c r="BRT22" s="5"/>
      <c r="BSD22" s="5"/>
      <c r="BSJ22" s="6"/>
      <c r="BSK22" s="6"/>
      <c r="BSM22" s="11"/>
      <c r="BSN22" s="4"/>
      <c r="BSO22" s="4"/>
      <c r="BSP22" s="7"/>
      <c r="BSS22" s="4"/>
      <c r="BST22" s="12"/>
      <c r="BSU22" s="7"/>
      <c r="BSV22" s="12"/>
      <c r="BSW22" s="9"/>
      <c r="BSX22" s="4"/>
      <c r="BSY22" s="4"/>
      <c r="BSZ22" s="9"/>
      <c r="BTB22" s="4"/>
      <c r="BTC22" s="4"/>
      <c r="BTD22" s="5"/>
      <c r="BTN22" s="5"/>
      <c r="BTT22" s="6"/>
      <c r="BTU22" s="6"/>
      <c r="BTW22" s="11"/>
      <c r="BTX22" s="4"/>
      <c r="BTY22" s="4"/>
      <c r="BTZ22" s="7"/>
      <c r="BUC22" s="4"/>
      <c r="BUD22" s="12"/>
      <c r="BUE22" s="7"/>
      <c r="BUF22" s="12"/>
      <c r="BUG22" s="9"/>
      <c r="BUH22" s="4"/>
      <c r="BUI22" s="4"/>
      <c r="BUJ22" s="9"/>
      <c r="BUL22" s="4"/>
      <c r="BUM22" s="4"/>
      <c r="BUN22" s="5"/>
      <c r="BUX22" s="5"/>
      <c r="BVD22" s="6"/>
      <c r="BVE22" s="6"/>
      <c r="BVG22" s="11"/>
      <c r="BVH22" s="4"/>
      <c r="BVI22" s="4"/>
      <c r="BVJ22" s="7"/>
      <c r="BVM22" s="4"/>
      <c r="BVN22" s="12"/>
      <c r="BVO22" s="7"/>
      <c r="BVP22" s="12"/>
      <c r="BVQ22" s="9"/>
      <c r="BVR22" s="4"/>
      <c r="BVS22" s="4"/>
      <c r="BVT22" s="9"/>
      <c r="BVV22" s="4"/>
      <c r="BVW22" s="4"/>
      <c r="BVX22" s="5"/>
      <c r="BWH22" s="5"/>
      <c r="BWN22" s="6"/>
      <c r="BWO22" s="6"/>
      <c r="BWQ22" s="11"/>
      <c r="BWR22" s="4"/>
      <c r="BWS22" s="4"/>
      <c r="BWT22" s="7"/>
      <c r="BWW22" s="4"/>
      <c r="BWX22" s="12"/>
      <c r="BWY22" s="7"/>
      <c r="BWZ22" s="12"/>
      <c r="BXA22" s="9"/>
      <c r="BXB22" s="4"/>
      <c r="BXC22" s="4"/>
      <c r="BXD22" s="9"/>
      <c r="BXF22" s="4"/>
      <c r="BXG22" s="4"/>
      <c r="BXH22" s="5"/>
      <c r="BXR22" s="5"/>
      <c r="BXX22" s="6"/>
      <c r="BXY22" s="6"/>
      <c r="BYA22" s="11"/>
      <c r="BYB22" s="4"/>
      <c r="BYC22" s="4"/>
      <c r="BYD22" s="7"/>
      <c r="BYG22" s="4"/>
      <c r="BYH22" s="12"/>
      <c r="BYI22" s="7"/>
      <c r="BYJ22" s="12"/>
      <c r="BYK22" s="9"/>
      <c r="BYL22" s="4"/>
      <c r="BYM22" s="4"/>
      <c r="BYN22" s="9"/>
      <c r="BYP22" s="4"/>
      <c r="BYQ22" s="4"/>
      <c r="BYR22" s="5"/>
      <c r="BZB22" s="5"/>
      <c r="BZH22" s="6"/>
      <c r="BZI22" s="6"/>
      <c r="BZK22" s="11"/>
      <c r="BZL22" s="4"/>
      <c r="BZM22" s="4"/>
      <c r="BZN22" s="7"/>
      <c r="BZQ22" s="4"/>
      <c r="BZR22" s="12"/>
      <c r="BZS22" s="7"/>
      <c r="BZT22" s="12"/>
      <c r="BZU22" s="9"/>
      <c r="BZV22" s="4"/>
      <c r="BZW22" s="4"/>
      <c r="BZX22" s="9"/>
      <c r="BZZ22" s="4"/>
      <c r="CAA22" s="4"/>
      <c r="CAB22" s="5"/>
      <c r="CAL22" s="5"/>
      <c r="CAR22" s="6"/>
      <c r="CAS22" s="6"/>
      <c r="CAU22" s="11"/>
      <c r="CAV22" s="4"/>
      <c r="CAW22" s="4"/>
      <c r="CAX22" s="7"/>
      <c r="CBA22" s="4"/>
      <c r="CBB22" s="12"/>
      <c r="CBC22" s="7"/>
      <c r="CBD22" s="12"/>
      <c r="CBE22" s="9"/>
      <c r="CBF22" s="4"/>
      <c r="CBG22" s="4"/>
      <c r="CBH22" s="9"/>
      <c r="CBJ22" s="4"/>
      <c r="CBK22" s="4"/>
      <c r="CBL22" s="5"/>
      <c r="CBV22" s="5"/>
      <c r="CCB22" s="6"/>
      <c r="CCC22" s="6"/>
      <c r="CCE22" s="11"/>
      <c r="CCF22" s="4"/>
      <c r="CCG22" s="4"/>
      <c r="CCH22" s="7"/>
      <c r="CCK22" s="4"/>
      <c r="CCL22" s="12"/>
      <c r="CCM22" s="7"/>
      <c r="CCN22" s="12"/>
      <c r="CCO22" s="9"/>
      <c r="CCP22" s="4"/>
      <c r="CCQ22" s="4"/>
      <c r="CCR22" s="9"/>
      <c r="CCT22" s="4"/>
      <c r="CCU22" s="4"/>
      <c r="CCV22" s="5"/>
      <c r="CDF22" s="5"/>
      <c r="CDL22" s="6"/>
      <c r="CDM22" s="6"/>
      <c r="CDO22" s="11"/>
      <c r="CDP22" s="4"/>
      <c r="CDQ22" s="4"/>
      <c r="CDR22" s="7"/>
      <c r="CDU22" s="4"/>
      <c r="CDV22" s="12"/>
      <c r="CDW22" s="7"/>
      <c r="CDX22" s="12"/>
      <c r="CDY22" s="9"/>
      <c r="CDZ22" s="4"/>
      <c r="CEA22" s="4"/>
      <c r="CEB22" s="9"/>
      <c r="CED22" s="4"/>
      <c r="CEE22" s="4"/>
      <c r="CEF22" s="5"/>
      <c r="CEP22" s="5"/>
      <c r="CEV22" s="6"/>
      <c r="CEW22" s="6"/>
      <c r="CEY22" s="11"/>
      <c r="CEZ22" s="4"/>
      <c r="CFA22" s="4"/>
      <c r="CFB22" s="7"/>
      <c r="CFE22" s="4"/>
      <c r="CFF22" s="12"/>
      <c r="CFG22" s="7"/>
      <c r="CFH22" s="12"/>
      <c r="CFI22" s="9"/>
      <c r="CFJ22" s="4"/>
      <c r="CFK22" s="4"/>
      <c r="CFL22" s="9"/>
      <c r="CFN22" s="4"/>
      <c r="CFO22" s="4"/>
      <c r="CFP22" s="5"/>
      <c r="CFZ22" s="5"/>
      <c r="CGF22" s="6"/>
      <c r="CGG22" s="6"/>
      <c r="CGI22" s="11"/>
      <c r="CGJ22" s="4"/>
      <c r="CGK22" s="4"/>
      <c r="CGL22" s="7"/>
      <c r="CGO22" s="4"/>
      <c r="CGP22" s="12"/>
      <c r="CGQ22" s="7"/>
      <c r="CGR22" s="12"/>
      <c r="CGS22" s="9"/>
      <c r="CGT22" s="4"/>
      <c r="CGU22" s="4"/>
      <c r="CGV22" s="9"/>
      <c r="CGX22" s="4"/>
      <c r="CGY22" s="4"/>
      <c r="CGZ22" s="5"/>
      <c r="CHJ22" s="5"/>
      <c r="CHP22" s="6"/>
      <c r="CHQ22" s="6"/>
      <c r="CHS22" s="11"/>
      <c r="CHT22" s="4"/>
      <c r="CHU22" s="4"/>
      <c r="CHV22" s="7"/>
      <c r="CHY22" s="4"/>
      <c r="CHZ22" s="12"/>
      <c r="CIA22" s="7"/>
      <c r="CIB22" s="12"/>
      <c r="CIC22" s="9"/>
      <c r="CID22" s="4"/>
      <c r="CIE22" s="4"/>
      <c r="CIF22" s="9"/>
      <c r="CIH22" s="4"/>
      <c r="CII22" s="4"/>
      <c r="CIJ22" s="5"/>
      <c r="CIT22" s="5"/>
      <c r="CIZ22" s="6"/>
      <c r="CJA22" s="6"/>
      <c r="CJC22" s="11"/>
      <c r="CJD22" s="4"/>
      <c r="CJE22" s="4"/>
      <c r="CJF22" s="7"/>
      <c r="CJI22" s="4"/>
      <c r="CJJ22" s="12"/>
      <c r="CJK22" s="7"/>
      <c r="CJL22" s="12"/>
      <c r="CJM22" s="9"/>
      <c r="CJN22" s="4"/>
      <c r="CJO22" s="4"/>
      <c r="CJP22" s="9"/>
      <c r="CJR22" s="4"/>
      <c r="CJS22" s="4"/>
      <c r="CJT22" s="5"/>
      <c r="CKD22" s="5"/>
      <c r="CKJ22" s="6"/>
      <c r="CKK22" s="6"/>
      <c r="CKM22" s="11"/>
      <c r="CKN22" s="4"/>
      <c r="CKO22" s="4"/>
      <c r="CKP22" s="7"/>
      <c r="CKS22" s="4"/>
      <c r="CKT22" s="12"/>
      <c r="CKU22" s="7"/>
      <c r="CKV22" s="12"/>
      <c r="CKW22" s="9"/>
      <c r="CKX22" s="4"/>
      <c r="CKY22" s="4"/>
      <c r="CKZ22" s="9"/>
      <c r="CLB22" s="4"/>
      <c r="CLC22" s="4"/>
      <c r="CLD22" s="5"/>
      <c r="CLN22" s="5"/>
      <c r="CLT22" s="6"/>
      <c r="CLU22" s="6"/>
      <c r="CLW22" s="11"/>
      <c r="CLX22" s="4"/>
      <c r="CLY22" s="4"/>
      <c r="CLZ22" s="7"/>
      <c r="CMC22" s="4"/>
      <c r="CMD22" s="12"/>
      <c r="CME22" s="7"/>
      <c r="CMF22" s="12"/>
      <c r="CMG22" s="9"/>
      <c r="CMH22" s="4"/>
      <c r="CMI22" s="4"/>
      <c r="CMJ22" s="9"/>
      <c r="CML22" s="4"/>
      <c r="CMM22" s="4"/>
      <c r="CMN22" s="5"/>
      <c r="CMX22" s="5"/>
      <c r="CND22" s="6"/>
      <c r="CNE22" s="6"/>
      <c r="CNG22" s="11"/>
      <c r="CNH22" s="4"/>
      <c r="CNI22" s="4"/>
      <c r="CNJ22" s="7"/>
      <c r="CNM22" s="4"/>
      <c r="CNN22" s="12"/>
      <c r="CNO22" s="7"/>
      <c r="CNP22" s="12"/>
      <c r="CNQ22" s="9"/>
      <c r="CNR22" s="4"/>
      <c r="CNS22" s="4"/>
      <c r="CNT22" s="9"/>
      <c r="CNV22" s="4"/>
      <c r="CNW22" s="4"/>
      <c r="CNX22" s="5"/>
      <c r="COH22" s="5"/>
      <c r="CON22" s="6"/>
      <c r="COO22" s="6"/>
      <c r="COQ22" s="11"/>
      <c r="COR22" s="4"/>
      <c r="COS22" s="4"/>
      <c r="COT22" s="7"/>
      <c r="COW22" s="4"/>
      <c r="COX22" s="12"/>
      <c r="COY22" s="7"/>
      <c r="COZ22" s="12"/>
      <c r="CPA22" s="9"/>
      <c r="CPB22" s="4"/>
      <c r="CPC22" s="4"/>
      <c r="CPD22" s="9"/>
      <c r="CPF22" s="4"/>
      <c r="CPG22" s="4"/>
      <c r="CPH22" s="5"/>
      <c r="CPR22" s="5"/>
      <c r="CPX22" s="6"/>
      <c r="CPY22" s="6"/>
      <c r="CQA22" s="11"/>
      <c r="CQB22" s="4"/>
      <c r="CQC22" s="4"/>
      <c r="CQD22" s="7"/>
      <c r="CQG22" s="4"/>
      <c r="CQH22" s="12"/>
      <c r="CQI22" s="7"/>
      <c r="CQJ22" s="12"/>
      <c r="CQK22" s="9"/>
      <c r="CQL22" s="4"/>
      <c r="CQM22" s="4"/>
      <c r="CQN22" s="9"/>
      <c r="CQP22" s="4"/>
      <c r="CQQ22" s="4"/>
      <c r="CQR22" s="5"/>
      <c r="CRB22" s="5"/>
      <c r="CRH22" s="6"/>
      <c r="CRI22" s="6"/>
      <c r="CRK22" s="11"/>
      <c r="CRL22" s="4"/>
      <c r="CRM22" s="4"/>
      <c r="CRN22" s="7"/>
      <c r="CRQ22" s="4"/>
      <c r="CRR22" s="12"/>
      <c r="CRS22" s="7"/>
      <c r="CRT22" s="12"/>
      <c r="CRU22" s="9"/>
      <c r="CRV22" s="4"/>
      <c r="CRW22" s="4"/>
      <c r="CRX22" s="9"/>
      <c r="CRZ22" s="4"/>
      <c r="CSA22" s="4"/>
      <c r="CSB22" s="5"/>
      <c r="CSL22" s="5"/>
      <c r="CSR22" s="6"/>
      <c r="CSS22" s="6"/>
      <c r="CSU22" s="11"/>
      <c r="CSV22" s="4"/>
      <c r="CSW22" s="4"/>
      <c r="CSX22" s="7"/>
      <c r="CTA22" s="4"/>
      <c r="CTB22" s="12"/>
      <c r="CTC22" s="7"/>
      <c r="CTD22" s="12"/>
      <c r="CTE22" s="9"/>
      <c r="CTF22" s="4"/>
      <c r="CTG22" s="4"/>
      <c r="CTH22" s="9"/>
      <c r="CTJ22" s="4"/>
      <c r="CTK22" s="4"/>
      <c r="CTL22" s="5"/>
      <c r="CTV22" s="5"/>
      <c r="CUB22" s="6"/>
      <c r="CUC22" s="6"/>
      <c r="CUE22" s="11"/>
      <c r="CUF22" s="4"/>
      <c r="CUG22" s="4"/>
      <c r="CUH22" s="7"/>
      <c r="CUK22" s="4"/>
      <c r="CUL22" s="12"/>
      <c r="CUM22" s="7"/>
      <c r="CUN22" s="12"/>
      <c r="CUO22" s="9"/>
      <c r="CUP22" s="4"/>
      <c r="CUQ22" s="4"/>
      <c r="CUR22" s="9"/>
      <c r="CUT22" s="4"/>
      <c r="CUU22" s="4"/>
      <c r="CUV22" s="5"/>
      <c r="CVF22" s="5"/>
      <c r="CVL22" s="6"/>
      <c r="CVM22" s="6"/>
      <c r="CVO22" s="11"/>
      <c r="CVP22" s="4"/>
      <c r="CVQ22" s="4"/>
      <c r="CVR22" s="7"/>
      <c r="CVU22" s="4"/>
      <c r="CVV22" s="12"/>
      <c r="CVW22" s="7"/>
      <c r="CVX22" s="12"/>
      <c r="CVY22" s="9"/>
      <c r="CVZ22" s="4"/>
      <c r="CWA22" s="4"/>
      <c r="CWB22" s="9"/>
      <c r="CWD22" s="4"/>
      <c r="CWE22" s="4"/>
      <c r="CWF22" s="5"/>
      <c r="CWP22" s="5"/>
      <c r="CWV22" s="6"/>
      <c r="CWW22" s="6"/>
      <c r="CWY22" s="11"/>
      <c r="CWZ22" s="4"/>
      <c r="CXA22" s="4"/>
      <c r="CXB22" s="7"/>
      <c r="CXE22" s="4"/>
      <c r="CXF22" s="12"/>
      <c r="CXG22" s="7"/>
      <c r="CXH22" s="12"/>
      <c r="CXI22" s="9"/>
      <c r="CXJ22" s="4"/>
      <c r="CXK22" s="4"/>
      <c r="CXL22" s="9"/>
      <c r="CXN22" s="4"/>
      <c r="CXO22" s="4"/>
      <c r="CXP22" s="5"/>
      <c r="CXZ22" s="5"/>
      <c r="CYF22" s="6"/>
      <c r="CYG22" s="6"/>
      <c r="CYI22" s="11"/>
      <c r="CYJ22" s="4"/>
      <c r="CYK22" s="4"/>
      <c r="CYL22" s="7"/>
      <c r="CYO22" s="4"/>
      <c r="CYP22" s="12"/>
      <c r="CYQ22" s="7"/>
      <c r="CYR22" s="12"/>
      <c r="CYS22" s="9"/>
      <c r="CYT22" s="4"/>
      <c r="CYU22" s="4"/>
      <c r="CYV22" s="9"/>
      <c r="CYX22" s="4"/>
      <c r="CYY22" s="4"/>
      <c r="CYZ22" s="5"/>
      <c r="CZJ22" s="5"/>
      <c r="CZP22" s="6"/>
      <c r="CZQ22" s="6"/>
      <c r="CZS22" s="11"/>
      <c r="CZT22" s="4"/>
      <c r="CZU22" s="4"/>
      <c r="CZV22" s="7"/>
      <c r="CZY22" s="4"/>
      <c r="CZZ22" s="12"/>
      <c r="DAA22" s="7"/>
      <c r="DAB22" s="12"/>
      <c r="DAC22" s="9"/>
      <c r="DAD22" s="4"/>
      <c r="DAE22" s="4"/>
      <c r="DAF22" s="9"/>
      <c r="DAH22" s="4"/>
      <c r="DAI22" s="4"/>
      <c r="DAJ22" s="5"/>
      <c r="DAT22" s="5"/>
      <c r="DAZ22" s="6"/>
      <c r="DBA22" s="6"/>
      <c r="DBC22" s="11"/>
      <c r="DBD22" s="4"/>
      <c r="DBE22" s="4"/>
      <c r="DBF22" s="7"/>
      <c r="DBI22" s="4"/>
      <c r="DBJ22" s="12"/>
      <c r="DBK22" s="7"/>
      <c r="DBL22" s="12"/>
      <c r="DBM22" s="9"/>
      <c r="DBN22" s="4"/>
      <c r="DBO22" s="4"/>
      <c r="DBP22" s="9"/>
      <c r="DBR22" s="4"/>
      <c r="DBS22" s="4"/>
      <c r="DBT22" s="5"/>
      <c r="DCD22" s="5"/>
      <c r="DCJ22" s="6"/>
      <c r="DCK22" s="6"/>
      <c r="DCM22" s="11"/>
      <c r="DCN22" s="4"/>
      <c r="DCO22" s="4"/>
      <c r="DCP22" s="7"/>
      <c r="DCS22" s="4"/>
      <c r="DCT22" s="12"/>
      <c r="DCU22" s="7"/>
      <c r="DCV22" s="12"/>
      <c r="DCW22" s="9"/>
      <c r="DCX22" s="4"/>
      <c r="DCY22" s="4"/>
      <c r="DCZ22" s="9"/>
      <c r="DDB22" s="4"/>
      <c r="DDC22" s="4"/>
      <c r="DDD22" s="5"/>
      <c r="DDN22" s="5"/>
      <c r="DDT22" s="6"/>
      <c r="DDU22" s="6"/>
      <c r="DDW22" s="11"/>
      <c r="DDX22" s="4"/>
      <c r="DDY22" s="4"/>
      <c r="DDZ22" s="7"/>
      <c r="DEC22" s="4"/>
      <c r="DED22" s="12"/>
      <c r="DEE22" s="7"/>
      <c r="DEF22" s="12"/>
      <c r="DEG22" s="9"/>
      <c r="DEH22" s="4"/>
      <c r="DEI22" s="4"/>
      <c r="DEJ22" s="9"/>
      <c r="DEL22" s="4"/>
      <c r="DEM22" s="4"/>
      <c r="DEN22" s="5"/>
      <c r="DEX22" s="5"/>
      <c r="DFD22" s="6"/>
      <c r="DFE22" s="6"/>
      <c r="DFG22" s="11"/>
      <c r="DFH22" s="4"/>
      <c r="DFI22" s="4"/>
      <c r="DFJ22" s="7"/>
      <c r="DFM22" s="4"/>
      <c r="DFN22" s="12"/>
      <c r="DFO22" s="7"/>
      <c r="DFP22" s="12"/>
      <c r="DFQ22" s="9"/>
      <c r="DFR22" s="4"/>
      <c r="DFS22" s="4"/>
      <c r="DFT22" s="9"/>
      <c r="DFV22" s="4"/>
      <c r="DFW22" s="4"/>
      <c r="DFX22" s="5"/>
      <c r="DGH22" s="5"/>
      <c r="DGN22" s="6"/>
      <c r="DGO22" s="6"/>
      <c r="DGQ22" s="11"/>
      <c r="DGR22" s="4"/>
      <c r="DGS22" s="4"/>
      <c r="DGT22" s="7"/>
      <c r="DGW22" s="4"/>
      <c r="DGX22" s="12"/>
      <c r="DGY22" s="7"/>
      <c r="DGZ22" s="12"/>
      <c r="DHA22" s="9"/>
      <c r="DHB22" s="4"/>
      <c r="DHC22" s="4"/>
      <c r="DHD22" s="9"/>
      <c r="DHF22" s="4"/>
      <c r="DHG22" s="4"/>
      <c r="DHH22" s="5"/>
      <c r="DHR22" s="5"/>
      <c r="DHX22" s="6"/>
      <c r="DHY22" s="6"/>
      <c r="DIA22" s="11"/>
      <c r="DIB22" s="4"/>
      <c r="DIC22" s="4"/>
      <c r="DID22" s="7"/>
      <c r="DIG22" s="4"/>
      <c r="DIH22" s="12"/>
      <c r="DII22" s="7"/>
      <c r="DIJ22" s="12"/>
      <c r="DIK22" s="9"/>
      <c r="DIL22" s="4"/>
      <c r="DIM22" s="4"/>
      <c r="DIN22" s="9"/>
      <c r="DIP22" s="4"/>
      <c r="DIQ22" s="4"/>
      <c r="DIR22" s="5"/>
      <c r="DJB22" s="5"/>
      <c r="DJH22" s="6"/>
      <c r="DJI22" s="6"/>
      <c r="DJK22" s="11"/>
      <c r="DJL22" s="4"/>
      <c r="DJM22" s="4"/>
      <c r="DJN22" s="7"/>
      <c r="DJQ22" s="4"/>
      <c r="DJR22" s="12"/>
      <c r="DJS22" s="7"/>
      <c r="DJT22" s="12"/>
      <c r="DJU22" s="9"/>
      <c r="DJV22" s="4"/>
      <c r="DJW22" s="4"/>
      <c r="DJX22" s="9"/>
      <c r="DJZ22" s="4"/>
      <c r="DKA22" s="4"/>
      <c r="DKB22" s="5"/>
      <c r="DKL22" s="5"/>
      <c r="DKR22" s="6"/>
      <c r="DKS22" s="6"/>
      <c r="DKU22" s="11"/>
      <c r="DKV22" s="4"/>
      <c r="DKW22" s="4"/>
      <c r="DKX22" s="7"/>
      <c r="DLA22" s="4"/>
      <c r="DLB22" s="12"/>
      <c r="DLC22" s="7"/>
      <c r="DLD22" s="12"/>
      <c r="DLE22" s="9"/>
      <c r="DLF22" s="4"/>
      <c r="DLG22" s="4"/>
      <c r="DLH22" s="9"/>
      <c r="DLJ22" s="4"/>
      <c r="DLK22" s="4"/>
      <c r="DLL22" s="5"/>
      <c r="DLV22" s="5"/>
      <c r="DMB22" s="6"/>
      <c r="DMC22" s="6"/>
      <c r="DME22" s="11"/>
      <c r="DMF22" s="4"/>
      <c r="DMG22" s="4"/>
      <c r="DMH22" s="7"/>
      <c r="DMK22" s="4"/>
      <c r="DML22" s="12"/>
      <c r="DMM22" s="7"/>
      <c r="DMN22" s="12"/>
      <c r="DMO22" s="9"/>
      <c r="DMP22" s="4"/>
      <c r="DMQ22" s="4"/>
      <c r="DMR22" s="9"/>
      <c r="DMT22" s="4"/>
      <c r="DMU22" s="4"/>
      <c r="DMV22" s="5"/>
      <c r="DNF22" s="5"/>
      <c r="DNL22" s="6"/>
      <c r="DNM22" s="6"/>
      <c r="DNO22" s="11"/>
      <c r="DNP22" s="4"/>
      <c r="DNQ22" s="4"/>
      <c r="DNR22" s="7"/>
      <c r="DNU22" s="4"/>
      <c r="DNV22" s="12"/>
      <c r="DNW22" s="7"/>
      <c r="DNX22" s="12"/>
      <c r="DNY22" s="9"/>
      <c r="DNZ22" s="4"/>
      <c r="DOA22" s="4"/>
      <c r="DOB22" s="9"/>
      <c r="DOD22" s="4"/>
      <c r="DOE22" s="4"/>
      <c r="DOF22" s="5"/>
      <c r="DOP22" s="5"/>
      <c r="DOV22" s="6"/>
      <c r="DOW22" s="6"/>
      <c r="DOY22" s="11"/>
      <c r="DOZ22" s="4"/>
      <c r="DPA22" s="4"/>
      <c r="DPB22" s="7"/>
      <c r="DPE22" s="4"/>
      <c r="DPF22" s="12"/>
      <c r="DPG22" s="7"/>
      <c r="DPH22" s="12"/>
      <c r="DPI22" s="9"/>
      <c r="DPJ22" s="4"/>
      <c r="DPK22" s="4"/>
      <c r="DPL22" s="9"/>
      <c r="DPN22" s="4"/>
      <c r="DPO22" s="4"/>
      <c r="DPP22" s="5"/>
      <c r="DPZ22" s="5"/>
      <c r="DQF22" s="6"/>
      <c r="DQG22" s="6"/>
      <c r="DQI22" s="11"/>
      <c r="DQJ22" s="4"/>
      <c r="DQK22" s="4"/>
      <c r="DQL22" s="7"/>
      <c r="DQO22" s="4"/>
      <c r="DQP22" s="12"/>
      <c r="DQQ22" s="7"/>
      <c r="DQR22" s="12"/>
      <c r="DQS22" s="9"/>
      <c r="DQT22" s="4"/>
      <c r="DQU22" s="4"/>
      <c r="DQV22" s="9"/>
      <c r="DQX22" s="4"/>
      <c r="DQY22" s="4"/>
      <c r="DQZ22" s="5"/>
      <c r="DRJ22" s="5"/>
      <c r="DRP22" s="6"/>
      <c r="DRQ22" s="6"/>
      <c r="DRS22" s="11"/>
      <c r="DRT22" s="4"/>
      <c r="DRU22" s="4"/>
      <c r="DRV22" s="7"/>
      <c r="DRY22" s="4"/>
      <c r="DRZ22" s="12"/>
      <c r="DSA22" s="7"/>
      <c r="DSB22" s="12"/>
      <c r="DSC22" s="9"/>
      <c r="DSD22" s="4"/>
      <c r="DSE22" s="4"/>
      <c r="DSF22" s="9"/>
      <c r="DSH22" s="4"/>
      <c r="DSI22" s="4"/>
      <c r="DSJ22" s="5"/>
      <c r="DST22" s="5"/>
      <c r="DSZ22" s="6"/>
      <c r="DTA22" s="6"/>
      <c r="DTC22" s="11"/>
      <c r="DTD22" s="4"/>
      <c r="DTE22" s="4"/>
      <c r="DTF22" s="7"/>
      <c r="DTI22" s="4"/>
      <c r="DTJ22" s="12"/>
      <c r="DTK22" s="7"/>
      <c r="DTL22" s="12"/>
      <c r="DTM22" s="9"/>
      <c r="DTN22" s="4"/>
      <c r="DTO22" s="4"/>
      <c r="DTP22" s="9"/>
      <c r="DTR22" s="4"/>
      <c r="DTS22" s="4"/>
      <c r="DTT22" s="5"/>
      <c r="DUD22" s="5"/>
      <c r="DUJ22" s="6"/>
      <c r="DUK22" s="6"/>
      <c r="DUM22" s="11"/>
      <c r="DUN22" s="4"/>
      <c r="DUO22" s="4"/>
      <c r="DUP22" s="7"/>
      <c r="DUS22" s="4"/>
      <c r="DUT22" s="12"/>
      <c r="DUU22" s="7"/>
      <c r="DUV22" s="12"/>
      <c r="DUW22" s="9"/>
      <c r="DUX22" s="4"/>
      <c r="DUY22" s="4"/>
      <c r="DUZ22" s="9"/>
      <c r="DVB22" s="4"/>
      <c r="DVC22" s="4"/>
      <c r="DVD22" s="5"/>
      <c r="DVN22" s="5"/>
      <c r="DVT22" s="6"/>
      <c r="DVU22" s="6"/>
      <c r="DVW22" s="11"/>
      <c r="DVX22" s="4"/>
      <c r="DVY22" s="4"/>
      <c r="DVZ22" s="7"/>
      <c r="DWC22" s="4"/>
      <c r="DWD22" s="12"/>
      <c r="DWE22" s="7"/>
      <c r="DWF22" s="12"/>
      <c r="DWG22" s="9"/>
      <c r="DWH22" s="4"/>
      <c r="DWI22" s="4"/>
      <c r="DWJ22" s="9"/>
      <c r="DWL22" s="4"/>
      <c r="DWM22" s="4"/>
      <c r="DWN22" s="5"/>
      <c r="DWX22" s="5"/>
      <c r="DXD22" s="6"/>
      <c r="DXE22" s="6"/>
      <c r="DXG22" s="11"/>
      <c r="DXH22" s="4"/>
      <c r="DXI22" s="4"/>
      <c r="DXJ22" s="7"/>
      <c r="DXM22" s="4"/>
      <c r="DXN22" s="12"/>
      <c r="DXO22" s="7"/>
      <c r="DXP22" s="12"/>
      <c r="DXQ22" s="9"/>
      <c r="DXR22" s="4"/>
      <c r="DXS22" s="4"/>
      <c r="DXT22" s="9"/>
      <c r="DXV22" s="4"/>
      <c r="DXW22" s="4"/>
      <c r="DXX22" s="5"/>
      <c r="DYH22" s="5"/>
      <c r="DYN22" s="6"/>
      <c r="DYO22" s="6"/>
      <c r="DYQ22" s="11"/>
      <c r="DYR22" s="4"/>
      <c r="DYS22" s="4"/>
      <c r="DYT22" s="7"/>
      <c r="DYW22" s="4"/>
      <c r="DYX22" s="12"/>
      <c r="DYY22" s="7"/>
      <c r="DYZ22" s="12"/>
      <c r="DZA22" s="9"/>
      <c r="DZB22" s="4"/>
      <c r="DZC22" s="4"/>
      <c r="DZD22" s="9"/>
      <c r="DZF22" s="4"/>
      <c r="DZG22" s="4"/>
      <c r="DZH22" s="5"/>
      <c r="DZR22" s="5"/>
      <c r="DZX22" s="6"/>
      <c r="DZY22" s="6"/>
      <c r="EAA22" s="11"/>
      <c r="EAB22" s="4"/>
      <c r="EAC22" s="4"/>
      <c r="EAD22" s="7"/>
      <c r="EAG22" s="4"/>
      <c r="EAH22" s="12"/>
      <c r="EAI22" s="7"/>
      <c r="EAJ22" s="12"/>
      <c r="EAK22" s="9"/>
      <c r="EAL22" s="4"/>
      <c r="EAM22" s="4"/>
      <c r="EAN22" s="9"/>
      <c r="EAP22" s="4"/>
      <c r="EAQ22" s="4"/>
      <c r="EAR22" s="5"/>
      <c r="EBB22" s="5"/>
      <c r="EBH22" s="6"/>
      <c r="EBI22" s="6"/>
      <c r="EBK22" s="11"/>
      <c r="EBL22" s="4"/>
      <c r="EBM22" s="4"/>
      <c r="EBN22" s="7"/>
      <c r="EBQ22" s="4"/>
      <c r="EBR22" s="12"/>
      <c r="EBS22" s="7"/>
      <c r="EBT22" s="12"/>
      <c r="EBU22" s="9"/>
      <c r="EBV22" s="4"/>
      <c r="EBW22" s="4"/>
      <c r="EBX22" s="9"/>
      <c r="EBZ22" s="4"/>
      <c r="ECA22" s="4"/>
      <c r="ECB22" s="5"/>
      <c r="ECL22" s="5"/>
      <c r="ECR22" s="6"/>
      <c r="ECS22" s="6"/>
      <c r="ECU22" s="11"/>
      <c r="ECV22" s="4"/>
      <c r="ECW22" s="4"/>
      <c r="ECX22" s="7"/>
      <c r="EDA22" s="4"/>
      <c r="EDB22" s="12"/>
      <c r="EDC22" s="7"/>
      <c r="EDD22" s="12"/>
      <c r="EDE22" s="9"/>
      <c r="EDF22" s="4"/>
      <c r="EDG22" s="4"/>
      <c r="EDH22" s="9"/>
      <c r="EDJ22" s="4"/>
      <c r="EDK22" s="4"/>
      <c r="EDL22" s="5"/>
      <c r="EDV22" s="5"/>
      <c r="EEB22" s="6"/>
      <c r="EEC22" s="6"/>
      <c r="EEE22" s="11"/>
      <c r="EEF22" s="4"/>
      <c r="EEG22" s="4"/>
      <c r="EEH22" s="7"/>
      <c r="EEK22" s="4"/>
      <c r="EEL22" s="12"/>
      <c r="EEM22" s="7"/>
      <c r="EEN22" s="12"/>
      <c r="EEO22" s="9"/>
      <c r="EEP22" s="4"/>
      <c r="EEQ22" s="4"/>
      <c r="EER22" s="9"/>
      <c r="EET22" s="4"/>
      <c r="EEU22" s="4"/>
      <c r="EEV22" s="5"/>
      <c r="EFF22" s="5"/>
      <c r="EFL22" s="6"/>
      <c r="EFM22" s="6"/>
      <c r="EFO22" s="11"/>
      <c r="EFP22" s="4"/>
      <c r="EFQ22" s="4"/>
      <c r="EFR22" s="7"/>
      <c r="EFU22" s="4"/>
      <c r="EFV22" s="12"/>
      <c r="EFW22" s="7"/>
      <c r="EFX22" s="12"/>
      <c r="EFY22" s="9"/>
      <c r="EFZ22" s="4"/>
      <c r="EGA22" s="4"/>
      <c r="EGB22" s="9"/>
      <c r="EGD22" s="4"/>
      <c r="EGE22" s="4"/>
      <c r="EGF22" s="5"/>
      <c r="EGP22" s="5"/>
      <c r="EGV22" s="6"/>
      <c r="EGW22" s="6"/>
      <c r="EGY22" s="11"/>
      <c r="EGZ22" s="4"/>
      <c r="EHA22" s="4"/>
      <c r="EHB22" s="7"/>
      <c r="EHE22" s="4"/>
      <c r="EHF22" s="12"/>
      <c r="EHG22" s="7"/>
      <c r="EHH22" s="12"/>
      <c r="EHI22" s="9"/>
      <c r="EHJ22" s="4"/>
      <c r="EHK22" s="4"/>
      <c r="EHL22" s="9"/>
      <c r="EHN22" s="4"/>
      <c r="EHO22" s="4"/>
      <c r="EHP22" s="5"/>
      <c r="EHZ22" s="5"/>
      <c r="EIF22" s="6"/>
      <c r="EIG22" s="6"/>
      <c r="EII22" s="11"/>
      <c r="EIJ22" s="4"/>
      <c r="EIK22" s="4"/>
      <c r="EIL22" s="7"/>
      <c r="EIO22" s="4"/>
      <c r="EIP22" s="12"/>
      <c r="EIQ22" s="7"/>
      <c r="EIR22" s="12"/>
      <c r="EIS22" s="9"/>
      <c r="EIT22" s="4"/>
      <c r="EIU22" s="4"/>
      <c r="EIV22" s="9"/>
      <c r="EIX22" s="4"/>
      <c r="EIY22" s="4"/>
      <c r="EIZ22" s="5"/>
      <c r="EJJ22" s="5"/>
      <c r="EJP22" s="6"/>
      <c r="EJQ22" s="6"/>
      <c r="EJS22" s="11"/>
      <c r="EJT22" s="4"/>
      <c r="EJU22" s="4"/>
      <c r="EJV22" s="7"/>
      <c r="EJY22" s="4"/>
      <c r="EJZ22" s="12"/>
      <c r="EKA22" s="7"/>
      <c r="EKB22" s="12"/>
      <c r="EKC22" s="9"/>
      <c r="EKD22" s="4"/>
      <c r="EKE22" s="4"/>
      <c r="EKF22" s="9"/>
      <c r="EKH22" s="4"/>
      <c r="EKI22" s="4"/>
      <c r="EKJ22" s="5"/>
      <c r="EKT22" s="5"/>
      <c r="EKZ22" s="6"/>
      <c r="ELA22" s="6"/>
      <c r="ELC22" s="11"/>
      <c r="ELD22" s="4"/>
      <c r="ELE22" s="4"/>
      <c r="ELF22" s="7"/>
      <c r="ELI22" s="4"/>
      <c r="ELJ22" s="12"/>
      <c r="ELK22" s="7"/>
      <c r="ELL22" s="12"/>
      <c r="ELM22" s="9"/>
      <c r="ELN22" s="4"/>
      <c r="ELO22" s="4"/>
      <c r="ELP22" s="9"/>
      <c r="ELR22" s="4"/>
      <c r="ELS22" s="4"/>
      <c r="ELT22" s="5"/>
      <c r="EMD22" s="5"/>
      <c r="EMJ22" s="6"/>
      <c r="EMK22" s="6"/>
      <c r="EMM22" s="11"/>
      <c r="EMN22" s="4"/>
      <c r="EMO22" s="4"/>
      <c r="EMP22" s="7"/>
      <c r="EMS22" s="4"/>
      <c r="EMT22" s="12"/>
      <c r="EMU22" s="7"/>
      <c r="EMV22" s="12"/>
      <c r="EMW22" s="9"/>
      <c r="EMX22" s="4"/>
      <c r="EMY22" s="4"/>
      <c r="EMZ22" s="9"/>
      <c r="ENB22" s="4"/>
      <c r="ENC22" s="4"/>
      <c r="END22" s="5"/>
      <c r="ENN22" s="5"/>
      <c r="ENT22" s="6"/>
      <c r="ENU22" s="6"/>
      <c r="ENW22" s="11"/>
      <c r="ENX22" s="4"/>
      <c r="ENY22" s="4"/>
      <c r="ENZ22" s="7"/>
      <c r="EOC22" s="4"/>
      <c r="EOD22" s="12"/>
      <c r="EOE22" s="7"/>
      <c r="EOF22" s="12"/>
      <c r="EOG22" s="9"/>
      <c r="EOH22" s="4"/>
      <c r="EOI22" s="4"/>
      <c r="EOJ22" s="9"/>
      <c r="EOL22" s="4"/>
      <c r="EOM22" s="4"/>
      <c r="EON22" s="5"/>
      <c r="EOX22" s="5"/>
      <c r="EPD22" s="6"/>
      <c r="EPE22" s="6"/>
      <c r="EPG22" s="11"/>
      <c r="EPH22" s="4"/>
      <c r="EPI22" s="4"/>
      <c r="EPJ22" s="7"/>
      <c r="EPM22" s="4"/>
      <c r="EPN22" s="12"/>
      <c r="EPO22" s="7"/>
      <c r="EPP22" s="12"/>
      <c r="EPQ22" s="9"/>
      <c r="EPR22" s="4"/>
      <c r="EPS22" s="4"/>
      <c r="EPT22" s="9"/>
      <c r="EPV22" s="4"/>
      <c r="EPW22" s="4"/>
      <c r="EPX22" s="5"/>
      <c r="EQH22" s="5"/>
      <c r="EQN22" s="6"/>
      <c r="EQO22" s="6"/>
      <c r="EQQ22" s="11"/>
      <c r="EQR22" s="4"/>
      <c r="EQS22" s="4"/>
      <c r="EQT22" s="7"/>
      <c r="EQW22" s="4"/>
      <c r="EQX22" s="12"/>
      <c r="EQY22" s="7"/>
      <c r="EQZ22" s="12"/>
      <c r="ERA22" s="9"/>
      <c r="ERB22" s="4"/>
      <c r="ERC22" s="4"/>
      <c r="ERD22" s="9"/>
      <c r="ERF22" s="4"/>
      <c r="ERG22" s="4"/>
      <c r="ERH22" s="5"/>
      <c r="ERR22" s="5"/>
      <c r="ERX22" s="6"/>
      <c r="ERY22" s="6"/>
      <c r="ESA22" s="11"/>
      <c r="ESB22" s="4"/>
      <c r="ESC22" s="4"/>
      <c r="ESD22" s="7"/>
      <c r="ESG22" s="4"/>
      <c r="ESH22" s="12"/>
      <c r="ESI22" s="7"/>
      <c r="ESJ22" s="12"/>
      <c r="ESK22" s="9"/>
      <c r="ESL22" s="4"/>
      <c r="ESM22" s="4"/>
      <c r="ESN22" s="9"/>
      <c r="ESP22" s="4"/>
      <c r="ESQ22" s="4"/>
      <c r="ESR22" s="5"/>
      <c r="ETB22" s="5"/>
      <c r="ETH22" s="6"/>
      <c r="ETI22" s="6"/>
      <c r="ETK22" s="11"/>
      <c r="ETL22" s="4"/>
      <c r="ETM22" s="4"/>
      <c r="ETN22" s="7"/>
      <c r="ETQ22" s="4"/>
      <c r="ETR22" s="12"/>
      <c r="ETS22" s="7"/>
      <c r="ETT22" s="12"/>
      <c r="ETU22" s="9"/>
      <c r="ETV22" s="4"/>
      <c r="ETW22" s="4"/>
      <c r="ETX22" s="9"/>
      <c r="ETZ22" s="4"/>
      <c r="EUA22" s="4"/>
      <c r="EUB22" s="5"/>
      <c r="EUL22" s="5"/>
      <c r="EUR22" s="6"/>
      <c r="EUS22" s="6"/>
      <c r="EUU22" s="11"/>
      <c r="EUV22" s="4"/>
      <c r="EUW22" s="4"/>
      <c r="EUX22" s="7"/>
      <c r="EVA22" s="4"/>
      <c r="EVB22" s="12"/>
      <c r="EVC22" s="7"/>
      <c r="EVD22" s="12"/>
      <c r="EVE22" s="9"/>
      <c r="EVF22" s="4"/>
      <c r="EVG22" s="4"/>
      <c r="EVH22" s="9"/>
      <c r="EVJ22" s="4"/>
      <c r="EVK22" s="4"/>
      <c r="EVL22" s="5"/>
      <c r="EVV22" s="5"/>
      <c r="EWB22" s="6"/>
      <c r="EWC22" s="6"/>
      <c r="EWE22" s="11"/>
      <c r="EWF22" s="4"/>
      <c r="EWG22" s="4"/>
      <c r="EWH22" s="7"/>
      <c r="EWK22" s="4"/>
      <c r="EWL22" s="12"/>
      <c r="EWM22" s="7"/>
      <c r="EWN22" s="12"/>
      <c r="EWO22" s="9"/>
      <c r="EWP22" s="4"/>
      <c r="EWQ22" s="4"/>
      <c r="EWR22" s="9"/>
      <c r="EWT22" s="4"/>
      <c r="EWU22" s="4"/>
      <c r="EWV22" s="5"/>
      <c r="EXF22" s="5"/>
      <c r="EXL22" s="6"/>
      <c r="EXM22" s="6"/>
      <c r="EXO22" s="11"/>
      <c r="EXP22" s="4"/>
      <c r="EXQ22" s="4"/>
      <c r="EXR22" s="7"/>
      <c r="EXU22" s="4"/>
      <c r="EXV22" s="12"/>
      <c r="EXW22" s="7"/>
      <c r="EXX22" s="12"/>
      <c r="EXY22" s="9"/>
      <c r="EXZ22" s="4"/>
      <c r="EYA22" s="4"/>
      <c r="EYB22" s="9"/>
      <c r="EYD22" s="4"/>
      <c r="EYE22" s="4"/>
      <c r="EYF22" s="5"/>
      <c r="EYP22" s="5"/>
      <c r="EYV22" s="6"/>
      <c r="EYW22" s="6"/>
      <c r="EYY22" s="11"/>
      <c r="EYZ22" s="4"/>
      <c r="EZA22" s="4"/>
      <c r="EZB22" s="7"/>
      <c r="EZE22" s="4"/>
      <c r="EZF22" s="12"/>
      <c r="EZG22" s="7"/>
      <c r="EZH22" s="12"/>
      <c r="EZI22" s="9"/>
      <c r="EZJ22" s="4"/>
      <c r="EZK22" s="4"/>
      <c r="EZL22" s="9"/>
      <c r="EZN22" s="4"/>
      <c r="EZO22" s="4"/>
      <c r="EZP22" s="5"/>
      <c r="EZZ22" s="5"/>
      <c r="FAF22" s="6"/>
      <c r="FAG22" s="6"/>
      <c r="FAI22" s="11"/>
      <c r="FAJ22" s="4"/>
      <c r="FAK22" s="4"/>
      <c r="FAL22" s="7"/>
      <c r="FAO22" s="4"/>
      <c r="FAP22" s="12"/>
      <c r="FAQ22" s="7"/>
      <c r="FAR22" s="12"/>
      <c r="FAS22" s="9"/>
      <c r="FAT22" s="4"/>
      <c r="FAU22" s="4"/>
      <c r="FAV22" s="9"/>
      <c r="FAX22" s="4"/>
      <c r="FAY22" s="4"/>
      <c r="FAZ22" s="5"/>
      <c r="FBJ22" s="5"/>
      <c r="FBP22" s="6"/>
      <c r="FBQ22" s="6"/>
      <c r="FBS22" s="11"/>
      <c r="FBT22" s="4"/>
      <c r="FBU22" s="4"/>
      <c r="FBV22" s="7"/>
      <c r="FBY22" s="4"/>
      <c r="FBZ22" s="12"/>
      <c r="FCA22" s="7"/>
      <c r="FCB22" s="12"/>
      <c r="FCC22" s="9"/>
      <c r="FCD22" s="4"/>
      <c r="FCE22" s="4"/>
      <c r="FCF22" s="9"/>
      <c r="FCH22" s="4"/>
      <c r="FCI22" s="4"/>
      <c r="FCJ22" s="5"/>
      <c r="FCT22" s="5"/>
      <c r="FCZ22" s="6"/>
      <c r="FDA22" s="6"/>
      <c r="FDC22" s="11"/>
      <c r="FDD22" s="4"/>
      <c r="FDE22" s="4"/>
      <c r="FDF22" s="7"/>
      <c r="FDI22" s="4"/>
      <c r="FDJ22" s="12"/>
      <c r="FDK22" s="7"/>
      <c r="FDL22" s="12"/>
      <c r="FDM22" s="9"/>
      <c r="FDN22" s="4"/>
      <c r="FDO22" s="4"/>
      <c r="FDP22" s="9"/>
      <c r="FDR22" s="4"/>
      <c r="FDS22" s="4"/>
      <c r="FDT22" s="5"/>
      <c r="FED22" s="5"/>
      <c r="FEJ22" s="6"/>
      <c r="FEK22" s="6"/>
      <c r="FEM22" s="11"/>
      <c r="FEN22" s="4"/>
      <c r="FEO22" s="4"/>
      <c r="FEP22" s="7"/>
      <c r="FES22" s="4"/>
      <c r="FET22" s="12"/>
      <c r="FEU22" s="7"/>
      <c r="FEV22" s="12"/>
      <c r="FEW22" s="9"/>
      <c r="FEX22" s="4"/>
      <c r="FEY22" s="4"/>
      <c r="FEZ22" s="9"/>
      <c r="FFB22" s="4"/>
      <c r="FFC22" s="4"/>
      <c r="FFD22" s="5"/>
      <c r="FFN22" s="5"/>
      <c r="FFT22" s="6"/>
      <c r="FFU22" s="6"/>
      <c r="FFW22" s="11"/>
      <c r="FFX22" s="4"/>
      <c r="FFY22" s="4"/>
      <c r="FFZ22" s="7"/>
      <c r="FGC22" s="4"/>
      <c r="FGD22" s="12"/>
      <c r="FGE22" s="7"/>
      <c r="FGF22" s="12"/>
      <c r="FGG22" s="9"/>
      <c r="FGH22" s="4"/>
      <c r="FGI22" s="4"/>
      <c r="FGJ22" s="9"/>
      <c r="FGL22" s="4"/>
      <c r="FGM22" s="4"/>
      <c r="FGN22" s="5"/>
      <c r="FGX22" s="5"/>
      <c r="FHD22" s="6"/>
      <c r="FHE22" s="6"/>
      <c r="FHG22" s="11"/>
      <c r="FHH22" s="4"/>
      <c r="FHI22" s="4"/>
      <c r="FHJ22" s="7"/>
      <c r="FHM22" s="4"/>
      <c r="FHN22" s="12"/>
      <c r="FHO22" s="7"/>
      <c r="FHP22" s="12"/>
      <c r="FHQ22" s="9"/>
      <c r="FHR22" s="4"/>
      <c r="FHS22" s="4"/>
      <c r="FHT22" s="9"/>
      <c r="FHV22" s="4"/>
      <c r="FHW22" s="4"/>
      <c r="FHX22" s="5"/>
      <c r="FIH22" s="5"/>
      <c r="FIN22" s="6"/>
      <c r="FIO22" s="6"/>
      <c r="FIQ22" s="11"/>
      <c r="FIR22" s="4"/>
      <c r="FIS22" s="4"/>
      <c r="FIT22" s="7"/>
      <c r="FIW22" s="4"/>
      <c r="FIX22" s="12"/>
      <c r="FIY22" s="7"/>
      <c r="FIZ22" s="12"/>
      <c r="FJA22" s="9"/>
      <c r="FJB22" s="4"/>
      <c r="FJC22" s="4"/>
      <c r="FJD22" s="9"/>
      <c r="FJF22" s="4"/>
      <c r="FJG22" s="4"/>
      <c r="FJH22" s="5"/>
      <c r="FJR22" s="5"/>
      <c r="FJX22" s="6"/>
      <c r="FJY22" s="6"/>
      <c r="FKA22" s="11"/>
      <c r="FKB22" s="4"/>
      <c r="FKC22" s="4"/>
      <c r="FKD22" s="7"/>
      <c r="FKG22" s="4"/>
      <c r="FKH22" s="12"/>
      <c r="FKI22" s="7"/>
      <c r="FKJ22" s="12"/>
      <c r="FKK22" s="9"/>
      <c r="FKL22" s="4"/>
      <c r="FKM22" s="4"/>
      <c r="FKN22" s="9"/>
      <c r="FKP22" s="4"/>
      <c r="FKQ22" s="4"/>
      <c r="FKR22" s="5"/>
      <c r="FLB22" s="5"/>
      <c r="FLH22" s="6"/>
      <c r="FLI22" s="6"/>
      <c r="FLK22" s="11"/>
      <c r="FLL22" s="4"/>
      <c r="FLM22" s="4"/>
      <c r="FLN22" s="7"/>
      <c r="FLQ22" s="4"/>
      <c r="FLR22" s="12"/>
      <c r="FLS22" s="7"/>
      <c r="FLT22" s="12"/>
      <c r="FLU22" s="9"/>
      <c r="FLV22" s="4"/>
      <c r="FLW22" s="4"/>
      <c r="FLX22" s="9"/>
      <c r="FLZ22" s="4"/>
      <c r="FMA22" s="4"/>
      <c r="FMB22" s="5"/>
      <c r="FML22" s="5"/>
      <c r="FMR22" s="6"/>
      <c r="FMS22" s="6"/>
      <c r="FMU22" s="11"/>
      <c r="FMV22" s="4"/>
      <c r="FMW22" s="4"/>
      <c r="FMX22" s="7"/>
      <c r="FNA22" s="4"/>
      <c r="FNB22" s="12"/>
      <c r="FNC22" s="7"/>
      <c r="FND22" s="12"/>
      <c r="FNE22" s="9"/>
      <c r="FNF22" s="4"/>
      <c r="FNG22" s="4"/>
      <c r="FNH22" s="9"/>
      <c r="FNJ22" s="4"/>
      <c r="FNK22" s="4"/>
      <c r="FNL22" s="5"/>
      <c r="FNV22" s="5"/>
      <c r="FOB22" s="6"/>
      <c r="FOC22" s="6"/>
      <c r="FOE22" s="11"/>
      <c r="FOF22" s="4"/>
      <c r="FOG22" s="4"/>
      <c r="FOH22" s="7"/>
      <c r="FOK22" s="4"/>
      <c r="FOL22" s="12"/>
      <c r="FOM22" s="7"/>
      <c r="FON22" s="12"/>
      <c r="FOO22" s="9"/>
      <c r="FOP22" s="4"/>
      <c r="FOQ22" s="4"/>
      <c r="FOR22" s="9"/>
      <c r="FOT22" s="4"/>
      <c r="FOU22" s="4"/>
      <c r="FOV22" s="5"/>
      <c r="FPF22" s="5"/>
      <c r="FPL22" s="6"/>
      <c r="FPM22" s="6"/>
      <c r="FPO22" s="11"/>
      <c r="FPP22" s="4"/>
      <c r="FPQ22" s="4"/>
      <c r="FPR22" s="7"/>
      <c r="FPU22" s="4"/>
      <c r="FPV22" s="12"/>
      <c r="FPW22" s="7"/>
      <c r="FPX22" s="12"/>
      <c r="FPY22" s="9"/>
      <c r="FPZ22" s="4"/>
      <c r="FQA22" s="4"/>
      <c r="FQB22" s="9"/>
      <c r="FQD22" s="4"/>
      <c r="FQE22" s="4"/>
      <c r="FQF22" s="5"/>
      <c r="FQP22" s="5"/>
      <c r="FQV22" s="6"/>
      <c r="FQW22" s="6"/>
      <c r="FQY22" s="11"/>
      <c r="FQZ22" s="4"/>
      <c r="FRA22" s="4"/>
      <c r="FRB22" s="7"/>
      <c r="FRE22" s="4"/>
      <c r="FRF22" s="12"/>
      <c r="FRG22" s="7"/>
      <c r="FRH22" s="12"/>
      <c r="FRI22" s="9"/>
      <c r="FRJ22" s="4"/>
      <c r="FRK22" s="4"/>
      <c r="FRL22" s="9"/>
      <c r="FRN22" s="4"/>
      <c r="FRO22" s="4"/>
      <c r="FRP22" s="5"/>
      <c r="FRZ22" s="5"/>
      <c r="FSF22" s="6"/>
      <c r="FSG22" s="6"/>
      <c r="FSI22" s="11"/>
      <c r="FSJ22" s="4"/>
      <c r="FSK22" s="4"/>
      <c r="FSL22" s="7"/>
      <c r="FSO22" s="4"/>
      <c r="FSP22" s="12"/>
      <c r="FSQ22" s="7"/>
      <c r="FSR22" s="12"/>
      <c r="FSS22" s="9"/>
      <c r="FST22" s="4"/>
      <c r="FSU22" s="4"/>
      <c r="FSV22" s="9"/>
      <c r="FSX22" s="4"/>
      <c r="FSY22" s="4"/>
      <c r="FSZ22" s="5"/>
      <c r="FTJ22" s="5"/>
      <c r="FTP22" s="6"/>
      <c r="FTQ22" s="6"/>
      <c r="FTS22" s="11"/>
      <c r="FTT22" s="4"/>
      <c r="FTU22" s="4"/>
      <c r="FTV22" s="7"/>
      <c r="FTY22" s="4"/>
      <c r="FTZ22" s="12"/>
      <c r="FUA22" s="7"/>
      <c r="FUB22" s="12"/>
      <c r="FUC22" s="9"/>
      <c r="FUD22" s="4"/>
      <c r="FUE22" s="4"/>
      <c r="FUF22" s="9"/>
      <c r="FUH22" s="4"/>
      <c r="FUI22" s="4"/>
      <c r="FUJ22" s="5"/>
      <c r="FUT22" s="5"/>
      <c r="FUZ22" s="6"/>
      <c r="FVA22" s="6"/>
      <c r="FVC22" s="11"/>
      <c r="FVD22" s="4"/>
      <c r="FVE22" s="4"/>
      <c r="FVF22" s="7"/>
      <c r="FVI22" s="4"/>
      <c r="FVJ22" s="12"/>
      <c r="FVK22" s="7"/>
      <c r="FVL22" s="12"/>
      <c r="FVM22" s="9"/>
      <c r="FVN22" s="4"/>
      <c r="FVO22" s="4"/>
      <c r="FVP22" s="9"/>
      <c r="FVR22" s="4"/>
      <c r="FVS22" s="4"/>
      <c r="FVT22" s="5"/>
      <c r="FWD22" s="5"/>
      <c r="FWJ22" s="6"/>
      <c r="FWK22" s="6"/>
      <c r="FWM22" s="11"/>
      <c r="FWN22" s="4"/>
      <c r="FWO22" s="4"/>
      <c r="FWP22" s="7"/>
      <c r="FWS22" s="4"/>
      <c r="FWT22" s="12"/>
      <c r="FWU22" s="7"/>
      <c r="FWV22" s="12"/>
      <c r="FWW22" s="9"/>
      <c r="FWX22" s="4"/>
      <c r="FWY22" s="4"/>
      <c r="FWZ22" s="9"/>
      <c r="FXB22" s="4"/>
      <c r="FXC22" s="4"/>
      <c r="FXD22" s="5"/>
      <c r="FXN22" s="5"/>
      <c r="FXT22" s="6"/>
      <c r="FXU22" s="6"/>
      <c r="FXW22" s="11"/>
      <c r="FXX22" s="4"/>
      <c r="FXY22" s="4"/>
      <c r="FXZ22" s="7"/>
      <c r="FYC22" s="4"/>
      <c r="FYD22" s="12"/>
      <c r="FYE22" s="7"/>
      <c r="FYF22" s="12"/>
      <c r="FYG22" s="9"/>
      <c r="FYH22" s="4"/>
      <c r="FYI22" s="4"/>
      <c r="FYJ22" s="9"/>
      <c r="FYL22" s="4"/>
      <c r="FYM22" s="4"/>
      <c r="FYN22" s="5"/>
      <c r="FYX22" s="5"/>
      <c r="FZD22" s="6"/>
      <c r="FZE22" s="6"/>
      <c r="FZG22" s="11"/>
      <c r="FZH22" s="4"/>
      <c r="FZI22" s="4"/>
      <c r="FZJ22" s="7"/>
      <c r="FZM22" s="4"/>
      <c r="FZN22" s="12"/>
      <c r="FZO22" s="7"/>
      <c r="FZP22" s="12"/>
      <c r="FZQ22" s="9"/>
      <c r="FZR22" s="4"/>
      <c r="FZS22" s="4"/>
      <c r="FZT22" s="9"/>
      <c r="FZV22" s="4"/>
      <c r="FZW22" s="4"/>
      <c r="FZX22" s="5"/>
      <c r="GAH22" s="5"/>
      <c r="GAN22" s="6"/>
      <c r="GAO22" s="6"/>
      <c r="GAQ22" s="11"/>
      <c r="GAR22" s="4"/>
      <c r="GAS22" s="4"/>
      <c r="GAT22" s="7"/>
      <c r="GAW22" s="4"/>
      <c r="GAX22" s="12"/>
      <c r="GAY22" s="7"/>
      <c r="GAZ22" s="12"/>
      <c r="GBA22" s="9"/>
      <c r="GBB22" s="4"/>
      <c r="GBC22" s="4"/>
      <c r="GBD22" s="9"/>
      <c r="GBF22" s="4"/>
      <c r="GBG22" s="4"/>
      <c r="GBH22" s="5"/>
      <c r="GBR22" s="5"/>
      <c r="GBX22" s="6"/>
      <c r="GBY22" s="6"/>
      <c r="GCA22" s="11"/>
      <c r="GCB22" s="4"/>
      <c r="GCC22" s="4"/>
      <c r="GCD22" s="7"/>
      <c r="GCG22" s="4"/>
      <c r="GCH22" s="12"/>
      <c r="GCI22" s="7"/>
      <c r="GCJ22" s="12"/>
      <c r="GCK22" s="9"/>
      <c r="GCL22" s="4"/>
      <c r="GCM22" s="4"/>
      <c r="GCN22" s="9"/>
      <c r="GCP22" s="4"/>
      <c r="GCQ22" s="4"/>
      <c r="GCR22" s="5"/>
      <c r="GDB22" s="5"/>
      <c r="GDH22" s="6"/>
      <c r="GDI22" s="6"/>
      <c r="GDK22" s="11"/>
      <c r="GDL22" s="4"/>
      <c r="GDM22" s="4"/>
      <c r="GDN22" s="7"/>
      <c r="GDQ22" s="4"/>
      <c r="GDR22" s="12"/>
      <c r="GDS22" s="7"/>
      <c r="GDT22" s="12"/>
      <c r="GDU22" s="9"/>
      <c r="GDV22" s="4"/>
      <c r="GDW22" s="4"/>
      <c r="GDX22" s="9"/>
      <c r="GDZ22" s="4"/>
      <c r="GEA22" s="4"/>
      <c r="GEB22" s="5"/>
      <c r="GEL22" s="5"/>
      <c r="GER22" s="6"/>
      <c r="GES22" s="6"/>
      <c r="GEU22" s="11"/>
      <c r="GEV22" s="4"/>
      <c r="GEW22" s="4"/>
      <c r="GEX22" s="7"/>
      <c r="GFA22" s="4"/>
      <c r="GFB22" s="12"/>
      <c r="GFC22" s="7"/>
      <c r="GFD22" s="12"/>
      <c r="GFE22" s="9"/>
      <c r="GFF22" s="4"/>
      <c r="GFG22" s="4"/>
      <c r="GFH22" s="9"/>
      <c r="GFJ22" s="4"/>
      <c r="GFK22" s="4"/>
      <c r="GFL22" s="5"/>
      <c r="GFV22" s="5"/>
      <c r="GGB22" s="6"/>
      <c r="GGC22" s="6"/>
      <c r="GGE22" s="11"/>
      <c r="GGF22" s="4"/>
      <c r="GGG22" s="4"/>
      <c r="GGH22" s="7"/>
      <c r="GGK22" s="4"/>
      <c r="GGL22" s="12"/>
      <c r="GGM22" s="7"/>
      <c r="GGN22" s="12"/>
      <c r="GGO22" s="9"/>
      <c r="GGP22" s="4"/>
      <c r="GGQ22" s="4"/>
      <c r="GGR22" s="9"/>
      <c r="GGT22" s="4"/>
      <c r="GGU22" s="4"/>
      <c r="GGV22" s="5"/>
      <c r="GHF22" s="5"/>
      <c r="GHL22" s="6"/>
      <c r="GHM22" s="6"/>
      <c r="GHO22" s="11"/>
      <c r="GHP22" s="4"/>
      <c r="GHQ22" s="4"/>
      <c r="GHR22" s="7"/>
      <c r="GHU22" s="4"/>
      <c r="GHV22" s="12"/>
      <c r="GHW22" s="7"/>
      <c r="GHX22" s="12"/>
      <c r="GHY22" s="9"/>
      <c r="GHZ22" s="4"/>
      <c r="GIA22" s="4"/>
      <c r="GIB22" s="9"/>
      <c r="GID22" s="4"/>
      <c r="GIE22" s="4"/>
      <c r="GIF22" s="5"/>
      <c r="GIP22" s="5"/>
      <c r="GIV22" s="6"/>
      <c r="GIW22" s="6"/>
      <c r="GIY22" s="11"/>
      <c r="GIZ22" s="4"/>
      <c r="GJA22" s="4"/>
      <c r="GJB22" s="7"/>
      <c r="GJE22" s="4"/>
      <c r="GJF22" s="12"/>
      <c r="GJG22" s="7"/>
      <c r="GJH22" s="12"/>
      <c r="GJI22" s="9"/>
      <c r="GJJ22" s="4"/>
      <c r="GJK22" s="4"/>
      <c r="GJL22" s="9"/>
      <c r="GJN22" s="4"/>
      <c r="GJO22" s="4"/>
      <c r="GJP22" s="5"/>
      <c r="GJZ22" s="5"/>
      <c r="GKF22" s="6"/>
      <c r="GKG22" s="6"/>
      <c r="GKI22" s="11"/>
      <c r="GKJ22" s="4"/>
      <c r="GKK22" s="4"/>
      <c r="GKL22" s="7"/>
      <c r="GKO22" s="4"/>
      <c r="GKP22" s="12"/>
      <c r="GKQ22" s="7"/>
      <c r="GKR22" s="12"/>
      <c r="GKS22" s="9"/>
      <c r="GKT22" s="4"/>
      <c r="GKU22" s="4"/>
      <c r="GKV22" s="9"/>
      <c r="GKX22" s="4"/>
      <c r="GKY22" s="4"/>
      <c r="GKZ22" s="5"/>
      <c r="GLJ22" s="5"/>
      <c r="GLP22" s="6"/>
      <c r="GLQ22" s="6"/>
      <c r="GLS22" s="11"/>
      <c r="GLT22" s="4"/>
      <c r="GLU22" s="4"/>
      <c r="GLV22" s="7"/>
      <c r="GLY22" s="4"/>
      <c r="GLZ22" s="12"/>
      <c r="GMA22" s="7"/>
      <c r="GMB22" s="12"/>
      <c r="GMC22" s="9"/>
      <c r="GMD22" s="4"/>
      <c r="GME22" s="4"/>
      <c r="GMF22" s="9"/>
      <c r="GMH22" s="4"/>
      <c r="GMI22" s="4"/>
      <c r="GMJ22" s="5"/>
      <c r="GMT22" s="5"/>
      <c r="GMZ22" s="6"/>
      <c r="GNA22" s="6"/>
      <c r="GNC22" s="11"/>
      <c r="GND22" s="4"/>
      <c r="GNE22" s="4"/>
      <c r="GNF22" s="7"/>
      <c r="GNI22" s="4"/>
      <c r="GNJ22" s="12"/>
      <c r="GNK22" s="7"/>
      <c r="GNL22" s="12"/>
      <c r="GNM22" s="9"/>
      <c r="GNN22" s="4"/>
      <c r="GNO22" s="4"/>
      <c r="GNP22" s="9"/>
      <c r="GNR22" s="4"/>
      <c r="GNS22" s="4"/>
      <c r="GNT22" s="5"/>
      <c r="GOD22" s="5"/>
      <c r="GOJ22" s="6"/>
      <c r="GOK22" s="6"/>
      <c r="GOM22" s="11"/>
      <c r="GON22" s="4"/>
      <c r="GOO22" s="4"/>
      <c r="GOP22" s="7"/>
      <c r="GOS22" s="4"/>
      <c r="GOT22" s="12"/>
      <c r="GOU22" s="7"/>
      <c r="GOV22" s="12"/>
      <c r="GOW22" s="9"/>
      <c r="GOX22" s="4"/>
      <c r="GOY22" s="4"/>
      <c r="GOZ22" s="9"/>
      <c r="GPB22" s="4"/>
      <c r="GPC22" s="4"/>
      <c r="GPD22" s="5"/>
      <c r="GPN22" s="5"/>
      <c r="GPT22" s="6"/>
      <c r="GPU22" s="6"/>
      <c r="GPW22" s="11"/>
      <c r="GPX22" s="4"/>
      <c r="GPY22" s="4"/>
      <c r="GPZ22" s="7"/>
      <c r="GQC22" s="4"/>
      <c r="GQD22" s="12"/>
      <c r="GQE22" s="7"/>
      <c r="GQF22" s="12"/>
      <c r="GQG22" s="9"/>
      <c r="GQH22" s="4"/>
      <c r="GQI22" s="4"/>
      <c r="GQJ22" s="9"/>
      <c r="GQL22" s="4"/>
      <c r="GQM22" s="4"/>
      <c r="GQN22" s="5"/>
      <c r="GQX22" s="5"/>
      <c r="GRD22" s="6"/>
      <c r="GRE22" s="6"/>
      <c r="GRG22" s="11"/>
      <c r="GRH22" s="4"/>
      <c r="GRI22" s="4"/>
      <c r="GRJ22" s="7"/>
      <c r="GRM22" s="4"/>
      <c r="GRN22" s="12"/>
      <c r="GRO22" s="7"/>
      <c r="GRP22" s="12"/>
      <c r="GRQ22" s="9"/>
      <c r="GRR22" s="4"/>
      <c r="GRS22" s="4"/>
      <c r="GRT22" s="9"/>
      <c r="GRV22" s="4"/>
      <c r="GRW22" s="4"/>
      <c r="GRX22" s="5"/>
      <c r="GSH22" s="5"/>
      <c r="GSN22" s="6"/>
      <c r="GSO22" s="6"/>
      <c r="GSQ22" s="11"/>
      <c r="GSR22" s="4"/>
      <c r="GSS22" s="4"/>
      <c r="GST22" s="7"/>
      <c r="GSW22" s="4"/>
      <c r="GSX22" s="12"/>
      <c r="GSY22" s="7"/>
      <c r="GSZ22" s="12"/>
      <c r="GTA22" s="9"/>
      <c r="GTB22" s="4"/>
      <c r="GTC22" s="4"/>
      <c r="GTD22" s="9"/>
      <c r="GTF22" s="4"/>
      <c r="GTG22" s="4"/>
      <c r="GTH22" s="5"/>
      <c r="GTR22" s="5"/>
      <c r="GTX22" s="6"/>
      <c r="GTY22" s="6"/>
      <c r="GUA22" s="11"/>
      <c r="GUB22" s="4"/>
      <c r="GUC22" s="4"/>
      <c r="GUD22" s="7"/>
      <c r="GUG22" s="4"/>
      <c r="GUH22" s="12"/>
      <c r="GUI22" s="7"/>
      <c r="GUJ22" s="12"/>
      <c r="GUK22" s="9"/>
      <c r="GUL22" s="4"/>
      <c r="GUM22" s="4"/>
      <c r="GUN22" s="9"/>
      <c r="GUP22" s="4"/>
      <c r="GUQ22" s="4"/>
      <c r="GUR22" s="5"/>
      <c r="GVB22" s="5"/>
      <c r="GVH22" s="6"/>
      <c r="GVI22" s="6"/>
      <c r="GVK22" s="11"/>
      <c r="GVL22" s="4"/>
      <c r="GVM22" s="4"/>
      <c r="GVN22" s="7"/>
      <c r="GVQ22" s="4"/>
      <c r="GVR22" s="12"/>
      <c r="GVS22" s="7"/>
      <c r="GVT22" s="12"/>
      <c r="GVU22" s="9"/>
      <c r="GVV22" s="4"/>
      <c r="GVW22" s="4"/>
      <c r="GVX22" s="9"/>
      <c r="GVZ22" s="4"/>
      <c r="GWA22" s="4"/>
      <c r="GWB22" s="5"/>
      <c r="GWL22" s="5"/>
      <c r="GWR22" s="6"/>
      <c r="GWS22" s="6"/>
      <c r="GWU22" s="11"/>
      <c r="GWV22" s="4"/>
      <c r="GWW22" s="4"/>
      <c r="GWX22" s="7"/>
      <c r="GXA22" s="4"/>
      <c r="GXB22" s="12"/>
      <c r="GXC22" s="7"/>
      <c r="GXD22" s="12"/>
      <c r="GXE22" s="9"/>
      <c r="GXF22" s="4"/>
      <c r="GXG22" s="4"/>
      <c r="GXH22" s="9"/>
      <c r="GXJ22" s="4"/>
      <c r="GXK22" s="4"/>
      <c r="GXL22" s="5"/>
      <c r="GXV22" s="5"/>
      <c r="GYB22" s="6"/>
      <c r="GYC22" s="6"/>
      <c r="GYE22" s="11"/>
      <c r="GYF22" s="4"/>
      <c r="GYG22" s="4"/>
      <c r="GYH22" s="7"/>
      <c r="GYK22" s="4"/>
      <c r="GYL22" s="12"/>
      <c r="GYM22" s="7"/>
      <c r="GYN22" s="12"/>
      <c r="GYO22" s="9"/>
      <c r="GYP22" s="4"/>
      <c r="GYQ22" s="4"/>
      <c r="GYR22" s="9"/>
      <c r="GYT22" s="4"/>
      <c r="GYU22" s="4"/>
      <c r="GYV22" s="5"/>
      <c r="GZF22" s="5"/>
      <c r="GZL22" s="6"/>
      <c r="GZM22" s="6"/>
      <c r="GZO22" s="11"/>
      <c r="GZP22" s="4"/>
      <c r="GZQ22" s="4"/>
      <c r="GZR22" s="7"/>
      <c r="GZU22" s="4"/>
      <c r="GZV22" s="12"/>
      <c r="GZW22" s="7"/>
      <c r="GZX22" s="12"/>
      <c r="GZY22" s="9"/>
      <c r="GZZ22" s="4"/>
      <c r="HAA22" s="4"/>
      <c r="HAB22" s="9"/>
      <c r="HAD22" s="4"/>
      <c r="HAE22" s="4"/>
      <c r="HAF22" s="5"/>
      <c r="HAP22" s="5"/>
      <c r="HAV22" s="6"/>
      <c r="HAW22" s="6"/>
      <c r="HAY22" s="11"/>
      <c r="HAZ22" s="4"/>
      <c r="HBA22" s="4"/>
      <c r="HBB22" s="7"/>
      <c r="HBE22" s="4"/>
      <c r="HBF22" s="12"/>
      <c r="HBG22" s="7"/>
      <c r="HBH22" s="12"/>
      <c r="HBI22" s="9"/>
      <c r="HBJ22" s="4"/>
      <c r="HBK22" s="4"/>
      <c r="HBL22" s="9"/>
      <c r="HBN22" s="4"/>
      <c r="HBO22" s="4"/>
      <c r="HBP22" s="5"/>
      <c r="HBZ22" s="5"/>
      <c r="HCF22" s="6"/>
      <c r="HCG22" s="6"/>
      <c r="HCI22" s="11"/>
      <c r="HCJ22" s="4"/>
      <c r="HCK22" s="4"/>
      <c r="HCL22" s="7"/>
      <c r="HCO22" s="4"/>
      <c r="HCP22" s="12"/>
      <c r="HCQ22" s="7"/>
      <c r="HCR22" s="12"/>
      <c r="HCS22" s="9"/>
      <c r="HCT22" s="4"/>
      <c r="HCU22" s="4"/>
      <c r="HCV22" s="9"/>
      <c r="HCX22" s="4"/>
      <c r="HCY22" s="4"/>
      <c r="HCZ22" s="5"/>
      <c r="HDJ22" s="5"/>
      <c r="HDP22" s="6"/>
      <c r="HDQ22" s="6"/>
      <c r="HDS22" s="11"/>
      <c r="HDT22" s="4"/>
      <c r="HDU22" s="4"/>
      <c r="HDV22" s="7"/>
      <c r="HDY22" s="4"/>
      <c r="HDZ22" s="12"/>
      <c r="HEA22" s="7"/>
      <c r="HEB22" s="12"/>
      <c r="HEC22" s="9"/>
      <c r="HED22" s="4"/>
      <c r="HEE22" s="4"/>
      <c r="HEF22" s="9"/>
      <c r="HEH22" s="4"/>
      <c r="HEI22" s="4"/>
      <c r="HEJ22" s="5"/>
      <c r="HET22" s="5"/>
      <c r="HEZ22" s="6"/>
      <c r="HFA22" s="6"/>
      <c r="HFC22" s="11"/>
      <c r="HFD22" s="4"/>
      <c r="HFE22" s="4"/>
      <c r="HFF22" s="7"/>
      <c r="HFI22" s="4"/>
      <c r="HFJ22" s="12"/>
      <c r="HFK22" s="7"/>
      <c r="HFL22" s="12"/>
      <c r="HFM22" s="9"/>
      <c r="HFN22" s="4"/>
      <c r="HFO22" s="4"/>
      <c r="HFP22" s="9"/>
      <c r="HFR22" s="4"/>
      <c r="HFS22" s="4"/>
      <c r="HFT22" s="5"/>
      <c r="HGD22" s="5"/>
      <c r="HGJ22" s="6"/>
      <c r="HGK22" s="6"/>
      <c r="HGM22" s="11"/>
      <c r="HGN22" s="4"/>
      <c r="HGO22" s="4"/>
      <c r="HGP22" s="7"/>
      <c r="HGS22" s="4"/>
      <c r="HGT22" s="12"/>
      <c r="HGU22" s="7"/>
      <c r="HGV22" s="12"/>
      <c r="HGW22" s="9"/>
      <c r="HGX22" s="4"/>
      <c r="HGY22" s="4"/>
      <c r="HGZ22" s="9"/>
      <c r="HHB22" s="4"/>
      <c r="HHC22" s="4"/>
      <c r="HHD22" s="5"/>
      <c r="HHN22" s="5"/>
      <c r="HHT22" s="6"/>
      <c r="HHU22" s="6"/>
      <c r="HHW22" s="11"/>
      <c r="HHX22" s="4"/>
      <c r="HHY22" s="4"/>
      <c r="HHZ22" s="7"/>
      <c r="HIC22" s="4"/>
      <c r="HID22" s="12"/>
      <c r="HIE22" s="7"/>
      <c r="HIF22" s="12"/>
      <c r="HIG22" s="9"/>
      <c r="HIH22" s="4"/>
      <c r="HII22" s="4"/>
      <c r="HIJ22" s="9"/>
      <c r="HIL22" s="4"/>
      <c r="HIM22" s="4"/>
      <c r="HIN22" s="5"/>
      <c r="HIX22" s="5"/>
      <c r="HJD22" s="6"/>
      <c r="HJE22" s="6"/>
      <c r="HJG22" s="11"/>
      <c r="HJH22" s="4"/>
      <c r="HJI22" s="4"/>
      <c r="HJJ22" s="7"/>
      <c r="HJM22" s="4"/>
      <c r="HJN22" s="12"/>
      <c r="HJO22" s="7"/>
      <c r="HJP22" s="12"/>
      <c r="HJQ22" s="9"/>
      <c r="HJR22" s="4"/>
      <c r="HJS22" s="4"/>
      <c r="HJT22" s="9"/>
      <c r="HJV22" s="4"/>
      <c r="HJW22" s="4"/>
      <c r="HJX22" s="5"/>
      <c r="HKH22" s="5"/>
      <c r="HKN22" s="6"/>
      <c r="HKO22" s="6"/>
      <c r="HKQ22" s="11"/>
      <c r="HKR22" s="4"/>
      <c r="HKS22" s="4"/>
      <c r="HKT22" s="7"/>
      <c r="HKW22" s="4"/>
      <c r="HKX22" s="12"/>
      <c r="HKY22" s="7"/>
      <c r="HKZ22" s="12"/>
      <c r="HLA22" s="9"/>
      <c r="HLB22" s="4"/>
      <c r="HLC22" s="4"/>
      <c r="HLD22" s="9"/>
      <c r="HLF22" s="4"/>
      <c r="HLG22" s="4"/>
      <c r="HLH22" s="5"/>
      <c r="HLR22" s="5"/>
      <c r="HLX22" s="6"/>
      <c r="HLY22" s="6"/>
      <c r="HMA22" s="11"/>
      <c r="HMB22" s="4"/>
      <c r="HMC22" s="4"/>
      <c r="HMD22" s="7"/>
      <c r="HMG22" s="4"/>
      <c r="HMH22" s="12"/>
      <c r="HMI22" s="7"/>
      <c r="HMJ22" s="12"/>
      <c r="HMK22" s="9"/>
      <c r="HML22" s="4"/>
      <c r="HMM22" s="4"/>
      <c r="HMN22" s="9"/>
      <c r="HMP22" s="4"/>
      <c r="HMQ22" s="4"/>
      <c r="HMR22" s="5"/>
      <c r="HNB22" s="5"/>
      <c r="HNH22" s="6"/>
      <c r="HNI22" s="6"/>
      <c r="HNK22" s="11"/>
      <c r="HNL22" s="4"/>
      <c r="HNM22" s="4"/>
      <c r="HNN22" s="7"/>
      <c r="HNQ22" s="4"/>
      <c r="HNR22" s="12"/>
      <c r="HNS22" s="7"/>
      <c r="HNT22" s="12"/>
      <c r="HNU22" s="9"/>
      <c r="HNV22" s="4"/>
      <c r="HNW22" s="4"/>
      <c r="HNX22" s="9"/>
      <c r="HNZ22" s="4"/>
      <c r="HOA22" s="4"/>
      <c r="HOB22" s="5"/>
      <c r="HOL22" s="5"/>
      <c r="HOR22" s="6"/>
      <c r="HOS22" s="6"/>
      <c r="HOU22" s="11"/>
      <c r="HOV22" s="4"/>
      <c r="HOW22" s="4"/>
      <c r="HOX22" s="7"/>
      <c r="HPA22" s="4"/>
      <c r="HPB22" s="12"/>
      <c r="HPC22" s="7"/>
      <c r="HPD22" s="12"/>
      <c r="HPE22" s="9"/>
      <c r="HPF22" s="4"/>
      <c r="HPG22" s="4"/>
      <c r="HPH22" s="9"/>
      <c r="HPJ22" s="4"/>
      <c r="HPK22" s="4"/>
      <c r="HPL22" s="5"/>
      <c r="HPV22" s="5"/>
      <c r="HQB22" s="6"/>
      <c r="HQC22" s="6"/>
      <c r="HQE22" s="11"/>
      <c r="HQF22" s="4"/>
      <c r="HQG22" s="4"/>
      <c r="HQH22" s="7"/>
      <c r="HQK22" s="4"/>
      <c r="HQL22" s="12"/>
      <c r="HQM22" s="7"/>
      <c r="HQN22" s="12"/>
      <c r="HQO22" s="9"/>
      <c r="HQP22" s="4"/>
      <c r="HQQ22" s="4"/>
      <c r="HQR22" s="9"/>
      <c r="HQT22" s="4"/>
      <c r="HQU22" s="4"/>
      <c r="HQV22" s="5"/>
      <c r="HRF22" s="5"/>
      <c r="HRL22" s="6"/>
      <c r="HRM22" s="6"/>
      <c r="HRO22" s="11"/>
      <c r="HRP22" s="4"/>
      <c r="HRQ22" s="4"/>
      <c r="HRR22" s="7"/>
      <c r="HRU22" s="4"/>
      <c r="HRV22" s="12"/>
      <c r="HRW22" s="7"/>
      <c r="HRX22" s="12"/>
      <c r="HRY22" s="9"/>
      <c r="HRZ22" s="4"/>
      <c r="HSA22" s="4"/>
      <c r="HSB22" s="9"/>
      <c r="HSD22" s="4"/>
      <c r="HSE22" s="4"/>
      <c r="HSF22" s="5"/>
      <c r="HSP22" s="5"/>
      <c r="HSV22" s="6"/>
      <c r="HSW22" s="6"/>
      <c r="HSY22" s="11"/>
      <c r="HSZ22" s="4"/>
      <c r="HTA22" s="4"/>
      <c r="HTB22" s="7"/>
      <c r="HTE22" s="4"/>
      <c r="HTF22" s="12"/>
      <c r="HTG22" s="7"/>
      <c r="HTH22" s="12"/>
      <c r="HTI22" s="9"/>
      <c r="HTJ22" s="4"/>
      <c r="HTK22" s="4"/>
      <c r="HTL22" s="9"/>
      <c r="HTN22" s="4"/>
      <c r="HTO22" s="4"/>
      <c r="HTP22" s="5"/>
      <c r="HTZ22" s="5"/>
      <c r="HUF22" s="6"/>
      <c r="HUG22" s="6"/>
      <c r="HUI22" s="11"/>
      <c r="HUJ22" s="4"/>
      <c r="HUK22" s="4"/>
      <c r="HUL22" s="7"/>
      <c r="HUO22" s="4"/>
      <c r="HUP22" s="12"/>
      <c r="HUQ22" s="7"/>
      <c r="HUR22" s="12"/>
      <c r="HUS22" s="9"/>
      <c r="HUT22" s="4"/>
      <c r="HUU22" s="4"/>
      <c r="HUV22" s="9"/>
      <c r="HUX22" s="4"/>
      <c r="HUY22" s="4"/>
      <c r="HUZ22" s="5"/>
      <c r="HVJ22" s="5"/>
      <c r="HVP22" s="6"/>
      <c r="HVQ22" s="6"/>
      <c r="HVS22" s="11"/>
      <c r="HVT22" s="4"/>
      <c r="HVU22" s="4"/>
      <c r="HVV22" s="7"/>
      <c r="HVY22" s="4"/>
      <c r="HVZ22" s="12"/>
      <c r="HWA22" s="7"/>
      <c r="HWB22" s="12"/>
      <c r="HWC22" s="9"/>
      <c r="HWD22" s="4"/>
      <c r="HWE22" s="4"/>
      <c r="HWF22" s="9"/>
      <c r="HWH22" s="4"/>
      <c r="HWI22" s="4"/>
      <c r="HWJ22" s="5"/>
      <c r="HWT22" s="5"/>
      <c r="HWZ22" s="6"/>
      <c r="HXA22" s="6"/>
      <c r="HXC22" s="11"/>
      <c r="HXD22" s="4"/>
      <c r="HXE22" s="4"/>
      <c r="HXF22" s="7"/>
      <c r="HXI22" s="4"/>
      <c r="HXJ22" s="12"/>
      <c r="HXK22" s="7"/>
      <c r="HXL22" s="12"/>
      <c r="HXM22" s="9"/>
      <c r="HXN22" s="4"/>
      <c r="HXO22" s="4"/>
      <c r="HXP22" s="9"/>
      <c r="HXR22" s="4"/>
      <c r="HXS22" s="4"/>
      <c r="HXT22" s="5"/>
      <c r="HYD22" s="5"/>
      <c r="HYJ22" s="6"/>
      <c r="HYK22" s="6"/>
      <c r="HYM22" s="11"/>
      <c r="HYN22" s="4"/>
      <c r="HYO22" s="4"/>
      <c r="HYP22" s="7"/>
      <c r="HYS22" s="4"/>
      <c r="HYT22" s="12"/>
      <c r="HYU22" s="7"/>
      <c r="HYV22" s="12"/>
      <c r="HYW22" s="9"/>
      <c r="HYX22" s="4"/>
      <c r="HYY22" s="4"/>
      <c r="HYZ22" s="9"/>
      <c r="HZB22" s="4"/>
      <c r="HZC22" s="4"/>
      <c r="HZD22" s="5"/>
      <c r="HZN22" s="5"/>
      <c r="HZT22" s="6"/>
      <c r="HZU22" s="6"/>
      <c r="HZW22" s="11"/>
      <c r="HZX22" s="4"/>
      <c r="HZY22" s="4"/>
      <c r="HZZ22" s="7"/>
      <c r="IAC22" s="4"/>
      <c r="IAD22" s="12"/>
      <c r="IAE22" s="7"/>
      <c r="IAF22" s="12"/>
      <c r="IAG22" s="9"/>
      <c r="IAH22" s="4"/>
      <c r="IAI22" s="4"/>
      <c r="IAJ22" s="9"/>
      <c r="IAL22" s="4"/>
      <c r="IAM22" s="4"/>
      <c r="IAN22" s="5"/>
      <c r="IAX22" s="5"/>
      <c r="IBD22" s="6"/>
      <c r="IBE22" s="6"/>
      <c r="IBG22" s="11"/>
      <c r="IBH22" s="4"/>
      <c r="IBI22" s="4"/>
      <c r="IBJ22" s="7"/>
      <c r="IBM22" s="4"/>
      <c r="IBN22" s="12"/>
      <c r="IBO22" s="7"/>
      <c r="IBP22" s="12"/>
      <c r="IBQ22" s="9"/>
      <c r="IBR22" s="4"/>
      <c r="IBS22" s="4"/>
      <c r="IBT22" s="9"/>
      <c r="IBV22" s="4"/>
      <c r="IBW22" s="4"/>
      <c r="IBX22" s="5"/>
      <c r="ICH22" s="5"/>
      <c r="ICN22" s="6"/>
      <c r="ICO22" s="6"/>
      <c r="ICQ22" s="11"/>
      <c r="ICR22" s="4"/>
      <c r="ICS22" s="4"/>
      <c r="ICT22" s="7"/>
      <c r="ICW22" s="4"/>
      <c r="ICX22" s="12"/>
      <c r="ICY22" s="7"/>
      <c r="ICZ22" s="12"/>
      <c r="IDA22" s="9"/>
      <c r="IDB22" s="4"/>
      <c r="IDC22" s="4"/>
      <c r="IDD22" s="9"/>
      <c r="IDF22" s="4"/>
      <c r="IDG22" s="4"/>
      <c r="IDH22" s="5"/>
      <c r="IDR22" s="5"/>
      <c r="IDX22" s="6"/>
      <c r="IDY22" s="6"/>
      <c r="IEA22" s="11"/>
      <c r="IEB22" s="4"/>
      <c r="IEC22" s="4"/>
      <c r="IED22" s="7"/>
      <c r="IEG22" s="4"/>
      <c r="IEH22" s="12"/>
      <c r="IEI22" s="7"/>
      <c r="IEJ22" s="12"/>
      <c r="IEK22" s="9"/>
      <c r="IEL22" s="4"/>
      <c r="IEM22" s="4"/>
      <c r="IEN22" s="9"/>
      <c r="IEP22" s="4"/>
      <c r="IEQ22" s="4"/>
      <c r="IER22" s="5"/>
      <c r="IFB22" s="5"/>
      <c r="IFH22" s="6"/>
      <c r="IFI22" s="6"/>
      <c r="IFK22" s="11"/>
      <c r="IFL22" s="4"/>
      <c r="IFM22" s="4"/>
      <c r="IFN22" s="7"/>
      <c r="IFQ22" s="4"/>
      <c r="IFR22" s="12"/>
      <c r="IFS22" s="7"/>
      <c r="IFT22" s="12"/>
      <c r="IFU22" s="9"/>
      <c r="IFV22" s="4"/>
      <c r="IFW22" s="4"/>
      <c r="IFX22" s="9"/>
      <c r="IFZ22" s="4"/>
      <c r="IGA22" s="4"/>
      <c r="IGB22" s="5"/>
      <c r="IGL22" s="5"/>
      <c r="IGR22" s="6"/>
      <c r="IGS22" s="6"/>
      <c r="IGU22" s="11"/>
      <c r="IGV22" s="4"/>
      <c r="IGW22" s="4"/>
      <c r="IGX22" s="7"/>
      <c r="IHA22" s="4"/>
      <c r="IHB22" s="12"/>
      <c r="IHC22" s="7"/>
      <c r="IHD22" s="12"/>
      <c r="IHE22" s="9"/>
      <c r="IHF22" s="4"/>
      <c r="IHG22" s="4"/>
      <c r="IHH22" s="9"/>
      <c r="IHJ22" s="4"/>
      <c r="IHK22" s="4"/>
      <c r="IHL22" s="5"/>
      <c r="IHV22" s="5"/>
      <c r="IIB22" s="6"/>
      <c r="IIC22" s="6"/>
      <c r="IIE22" s="11"/>
      <c r="IIF22" s="4"/>
      <c r="IIG22" s="4"/>
      <c r="IIH22" s="7"/>
      <c r="IIK22" s="4"/>
      <c r="IIL22" s="12"/>
      <c r="IIM22" s="7"/>
      <c r="IIN22" s="12"/>
      <c r="IIO22" s="9"/>
      <c r="IIP22" s="4"/>
      <c r="IIQ22" s="4"/>
      <c r="IIR22" s="9"/>
      <c r="IIT22" s="4"/>
      <c r="IIU22" s="4"/>
      <c r="IIV22" s="5"/>
      <c r="IJF22" s="5"/>
      <c r="IJL22" s="6"/>
      <c r="IJM22" s="6"/>
      <c r="IJO22" s="11"/>
      <c r="IJP22" s="4"/>
      <c r="IJQ22" s="4"/>
      <c r="IJR22" s="7"/>
      <c r="IJU22" s="4"/>
      <c r="IJV22" s="12"/>
      <c r="IJW22" s="7"/>
      <c r="IJX22" s="12"/>
      <c r="IJY22" s="9"/>
      <c r="IJZ22" s="4"/>
      <c r="IKA22" s="4"/>
      <c r="IKB22" s="9"/>
      <c r="IKD22" s="4"/>
      <c r="IKE22" s="4"/>
      <c r="IKF22" s="5"/>
      <c r="IKP22" s="5"/>
      <c r="IKV22" s="6"/>
      <c r="IKW22" s="6"/>
      <c r="IKY22" s="11"/>
      <c r="IKZ22" s="4"/>
      <c r="ILA22" s="4"/>
      <c r="ILB22" s="7"/>
      <c r="ILE22" s="4"/>
      <c r="ILF22" s="12"/>
      <c r="ILG22" s="7"/>
      <c r="ILH22" s="12"/>
      <c r="ILI22" s="9"/>
      <c r="ILJ22" s="4"/>
      <c r="ILK22" s="4"/>
      <c r="ILL22" s="9"/>
      <c r="ILN22" s="4"/>
      <c r="ILO22" s="4"/>
      <c r="ILP22" s="5"/>
      <c r="ILZ22" s="5"/>
      <c r="IMF22" s="6"/>
      <c r="IMG22" s="6"/>
      <c r="IMI22" s="11"/>
      <c r="IMJ22" s="4"/>
      <c r="IMK22" s="4"/>
      <c r="IML22" s="7"/>
      <c r="IMO22" s="4"/>
      <c r="IMP22" s="12"/>
      <c r="IMQ22" s="7"/>
      <c r="IMR22" s="12"/>
      <c r="IMS22" s="9"/>
      <c r="IMT22" s="4"/>
      <c r="IMU22" s="4"/>
      <c r="IMV22" s="9"/>
      <c r="IMX22" s="4"/>
      <c r="IMY22" s="4"/>
      <c r="IMZ22" s="5"/>
      <c r="INJ22" s="5"/>
      <c r="INP22" s="6"/>
      <c r="INQ22" s="6"/>
      <c r="INS22" s="11"/>
      <c r="INT22" s="4"/>
      <c r="INU22" s="4"/>
      <c r="INV22" s="7"/>
      <c r="INY22" s="4"/>
      <c r="INZ22" s="12"/>
      <c r="IOA22" s="7"/>
      <c r="IOB22" s="12"/>
      <c r="IOC22" s="9"/>
      <c r="IOD22" s="4"/>
      <c r="IOE22" s="4"/>
      <c r="IOF22" s="9"/>
      <c r="IOH22" s="4"/>
      <c r="IOI22" s="4"/>
      <c r="IOJ22" s="5"/>
      <c r="IOT22" s="5"/>
      <c r="IOZ22" s="6"/>
      <c r="IPA22" s="6"/>
      <c r="IPC22" s="11"/>
      <c r="IPD22" s="4"/>
      <c r="IPE22" s="4"/>
      <c r="IPF22" s="7"/>
      <c r="IPI22" s="4"/>
      <c r="IPJ22" s="12"/>
      <c r="IPK22" s="7"/>
      <c r="IPL22" s="12"/>
      <c r="IPM22" s="9"/>
      <c r="IPN22" s="4"/>
      <c r="IPO22" s="4"/>
      <c r="IPP22" s="9"/>
      <c r="IPR22" s="4"/>
      <c r="IPS22" s="4"/>
      <c r="IPT22" s="5"/>
      <c r="IQD22" s="5"/>
      <c r="IQJ22" s="6"/>
      <c r="IQK22" s="6"/>
      <c r="IQM22" s="11"/>
      <c r="IQN22" s="4"/>
      <c r="IQO22" s="4"/>
      <c r="IQP22" s="7"/>
      <c r="IQS22" s="4"/>
      <c r="IQT22" s="12"/>
      <c r="IQU22" s="7"/>
      <c r="IQV22" s="12"/>
      <c r="IQW22" s="9"/>
      <c r="IQX22" s="4"/>
      <c r="IQY22" s="4"/>
      <c r="IQZ22" s="9"/>
      <c r="IRB22" s="4"/>
      <c r="IRC22" s="4"/>
      <c r="IRD22" s="5"/>
      <c r="IRN22" s="5"/>
      <c r="IRT22" s="6"/>
      <c r="IRU22" s="6"/>
      <c r="IRW22" s="11"/>
      <c r="IRX22" s="4"/>
      <c r="IRY22" s="4"/>
      <c r="IRZ22" s="7"/>
      <c r="ISC22" s="4"/>
      <c r="ISD22" s="12"/>
      <c r="ISE22" s="7"/>
      <c r="ISF22" s="12"/>
      <c r="ISG22" s="9"/>
      <c r="ISH22" s="4"/>
      <c r="ISI22" s="4"/>
      <c r="ISJ22" s="9"/>
      <c r="ISL22" s="4"/>
      <c r="ISM22" s="4"/>
      <c r="ISN22" s="5"/>
      <c r="ISX22" s="5"/>
      <c r="ITD22" s="6"/>
      <c r="ITE22" s="6"/>
      <c r="ITG22" s="11"/>
      <c r="ITH22" s="4"/>
      <c r="ITI22" s="4"/>
      <c r="ITJ22" s="7"/>
      <c r="ITM22" s="4"/>
      <c r="ITN22" s="12"/>
      <c r="ITO22" s="7"/>
      <c r="ITP22" s="12"/>
      <c r="ITQ22" s="9"/>
      <c r="ITR22" s="4"/>
      <c r="ITS22" s="4"/>
      <c r="ITT22" s="9"/>
      <c r="ITV22" s="4"/>
      <c r="ITW22" s="4"/>
      <c r="ITX22" s="5"/>
      <c r="IUH22" s="5"/>
      <c r="IUN22" s="6"/>
      <c r="IUO22" s="6"/>
      <c r="IUQ22" s="11"/>
      <c r="IUR22" s="4"/>
      <c r="IUS22" s="4"/>
      <c r="IUT22" s="7"/>
      <c r="IUW22" s="4"/>
      <c r="IUX22" s="12"/>
      <c r="IUY22" s="7"/>
      <c r="IUZ22" s="12"/>
      <c r="IVA22" s="9"/>
      <c r="IVB22" s="4"/>
      <c r="IVC22" s="4"/>
      <c r="IVD22" s="9"/>
      <c r="IVF22" s="4"/>
      <c r="IVG22" s="4"/>
      <c r="IVH22" s="5"/>
      <c r="IVR22" s="5"/>
      <c r="IVX22" s="6"/>
      <c r="IVY22" s="6"/>
      <c r="IWA22" s="11"/>
      <c r="IWB22" s="4"/>
      <c r="IWC22" s="4"/>
      <c r="IWD22" s="7"/>
      <c r="IWG22" s="4"/>
      <c r="IWH22" s="12"/>
      <c r="IWI22" s="7"/>
      <c r="IWJ22" s="12"/>
      <c r="IWK22" s="9"/>
      <c r="IWL22" s="4"/>
      <c r="IWM22" s="4"/>
      <c r="IWN22" s="9"/>
      <c r="IWP22" s="4"/>
      <c r="IWQ22" s="4"/>
      <c r="IWR22" s="5"/>
      <c r="IXB22" s="5"/>
      <c r="IXH22" s="6"/>
      <c r="IXI22" s="6"/>
      <c r="IXK22" s="11"/>
      <c r="IXL22" s="4"/>
      <c r="IXM22" s="4"/>
      <c r="IXN22" s="7"/>
      <c r="IXQ22" s="4"/>
      <c r="IXR22" s="12"/>
      <c r="IXS22" s="7"/>
      <c r="IXT22" s="12"/>
      <c r="IXU22" s="9"/>
      <c r="IXV22" s="4"/>
      <c r="IXW22" s="4"/>
      <c r="IXX22" s="9"/>
      <c r="IXZ22" s="4"/>
      <c r="IYA22" s="4"/>
      <c r="IYB22" s="5"/>
      <c r="IYL22" s="5"/>
      <c r="IYR22" s="6"/>
      <c r="IYS22" s="6"/>
      <c r="IYU22" s="11"/>
      <c r="IYV22" s="4"/>
      <c r="IYW22" s="4"/>
      <c r="IYX22" s="7"/>
      <c r="IZA22" s="4"/>
      <c r="IZB22" s="12"/>
      <c r="IZC22" s="7"/>
      <c r="IZD22" s="12"/>
      <c r="IZE22" s="9"/>
      <c r="IZF22" s="4"/>
      <c r="IZG22" s="4"/>
      <c r="IZH22" s="9"/>
      <c r="IZJ22" s="4"/>
      <c r="IZK22" s="4"/>
      <c r="IZL22" s="5"/>
      <c r="IZV22" s="5"/>
      <c r="JAB22" s="6"/>
      <c r="JAC22" s="6"/>
      <c r="JAE22" s="11"/>
      <c r="JAF22" s="4"/>
      <c r="JAG22" s="4"/>
      <c r="JAH22" s="7"/>
      <c r="JAK22" s="4"/>
      <c r="JAL22" s="12"/>
      <c r="JAM22" s="7"/>
      <c r="JAN22" s="12"/>
      <c r="JAO22" s="9"/>
      <c r="JAP22" s="4"/>
      <c r="JAQ22" s="4"/>
      <c r="JAR22" s="9"/>
      <c r="JAT22" s="4"/>
      <c r="JAU22" s="4"/>
      <c r="JAV22" s="5"/>
      <c r="JBF22" s="5"/>
      <c r="JBL22" s="6"/>
      <c r="JBM22" s="6"/>
      <c r="JBO22" s="11"/>
      <c r="JBP22" s="4"/>
      <c r="JBQ22" s="4"/>
      <c r="JBR22" s="7"/>
      <c r="JBU22" s="4"/>
      <c r="JBV22" s="12"/>
      <c r="JBW22" s="7"/>
      <c r="JBX22" s="12"/>
      <c r="JBY22" s="9"/>
      <c r="JBZ22" s="4"/>
      <c r="JCA22" s="4"/>
      <c r="JCB22" s="9"/>
      <c r="JCD22" s="4"/>
      <c r="JCE22" s="4"/>
      <c r="JCF22" s="5"/>
      <c r="JCP22" s="5"/>
      <c r="JCV22" s="6"/>
      <c r="JCW22" s="6"/>
      <c r="JCY22" s="11"/>
      <c r="JCZ22" s="4"/>
      <c r="JDA22" s="4"/>
      <c r="JDB22" s="7"/>
      <c r="JDE22" s="4"/>
      <c r="JDF22" s="12"/>
      <c r="JDG22" s="7"/>
      <c r="JDH22" s="12"/>
      <c r="JDI22" s="9"/>
      <c r="JDJ22" s="4"/>
      <c r="JDK22" s="4"/>
      <c r="JDL22" s="9"/>
      <c r="JDN22" s="4"/>
      <c r="JDO22" s="4"/>
      <c r="JDP22" s="5"/>
      <c r="JDZ22" s="5"/>
      <c r="JEF22" s="6"/>
      <c r="JEG22" s="6"/>
      <c r="JEI22" s="11"/>
      <c r="JEJ22" s="4"/>
      <c r="JEK22" s="4"/>
      <c r="JEL22" s="7"/>
      <c r="JEO22" s="4"/>
      <c r="JEP22" s="12"/>
      <c r="JEQ22" s="7"/>
      <c r="JER22" s="12"/>
      <c r="JES22" s="9"/>
      <c r="JET22" s="4"/>
      <c r="JEU22" s="4"/>
      <c r="JEV22" s="9"/>
      <c r="JEX22" s="4"/>
      <c r="JEY22" s="4"/>
      <c r="JEZ22" s="5"/>
      <c r="JFJ22" s="5"/>
      <c r="JFP22" s="6"/>
      <c r="JFQ22" s="6"/>
      <c r="JFS22" s="11"/>
      <c r="JFT22" s="4"/>
      <c r="JFU22" s="4"/>
      <c r="JFV22" s="7"/>
      <c r="JFY22" s="4"/>
      <c r="JFZ22" s="12"/>
      <c r="JGA22" s="7"/>
      <c r="JGB22" s="12"/>
      <c r="JGC22" s="9"/>
      <c r="JGD22" s="4"/>
      <c r="JGE22" s="4"/>
      <c r="JGF22" s="9"/>
      <c r="JGH22" s="4"/>
      <c r="JGI22" s="4"/>
      <c r="JGJ22" s="5"/>
      <c r="JGT22" s="5"/>
      <c r="JGZ22" s="6"/>
      <c r="JHA22" s="6"/>
      <c r="JHC22" s="11"/>
      <c r="JHD22" s="4"/>
      <c r="JHE22" s="4"/>
      <c r="JHF22" s="7"/>
      <c r="JHI22" s="4"/>
      <c r="JHJ22" s="12"/>
      <c r="JHK22" s="7"/>
      <c r="JHL22" s="12"/>
      <c r="JHM22" s="9"/>
      <c r="JHN22" s="4"/>
      <c r="JHO22" s="4"/>
      <c r="JHP22" s="9"/>
      <c r="JHR22" s="4"/>
      <c r="JHS22" s="4"/>
      <c r="JHT22" s="5"/>
      <c r="JID22" s="5"/>
      <c r="JIJ22" s="6"/>
      <c r="JIK22" s="6"/>
      <c r="JIM22" s="11"/>
      <c r="JIN22" s="4"/>
      <c r="JIO22" s="4"/>
      <c r="JIP22" s="7"/>
      <c r="JIS22" s="4"/>
      <c r="JIT22" s="12"/>
      <c r="JIU22" s="7"/>
      <c r="JIV22" s="12"/>
      <c r="JIW22" s="9"/>
      <c r="JIX22" s="4"/>
      <c r="JIY22" s="4"/>
      <c r="JIZ22" s="9"/>
      <c r="JJB22" s="4"/>
      <c r="JJC22" s="4"/>
      <c r="JJD22" s="5"/>
      <c r="JJN22" s="5"/>
      <c r="JJT22" s="6"/>
      <c r="JJU22" s="6"/>
      <c r="JJW22" s="11"/>
      <c r="JJX22" s="4"/>
      <c r="JJY22" s="4"/>
      <c r="JJZ22" s="7"/>
      <c r="JKC22" s="4"/>
      <c r="JKD22" s="12"/>
      <c r="JKE22" s="7"/>
      <c r="JKF22" s="12"/>
      <c r="JKG22" s="9"/>
      <c r="JKH22" s="4"/>
      <c r="JKI22" s="4"/>
      <c r="JKJ22" s="9"/>
      <c r="JKL22" s="4"/>
      <c r="JKM22" s="4"/>
      <c r="JKN22" s="5"/>
      <c r="JKX22" s="5"/>
      <c r="JLD22" s="6"/>
      <c r="JLE22" s="6"/>
      <c r="JLG22" s="11"/>
      <c r="JLH22" s="4"/>
      <c r="JLI22" s="4"/>
      <c r="JLJ22" s="7"/>
      <c r="JLM22" s="4"/>
      <c r="JLN22" s="12"/>
      <c r="JLO22" s="7"/>
      <c r="JLP22" s="12"/>
      <c r="JLQ22" s="9"/>
      <c r="JLR22" s="4"/>
      <c r="JLS22" s="4"/>
      <c r="JLT22" s="9"/>
      <c r="JLV22" s="4"/>
      <c r="JLW22" s="4"/>
      <c r="JLX22" s="5"/>
      <c r="JMH22" s="5"/>
      <c r="JMN22" s="6"/>
      <c r="JMO22" s="6"/>
      <c r="JMQ22" s="11"/>
      <c r="JMR22" s="4"/>
      <c r="JMS22" s="4"/>
      <c r="JMT22" s="7"/>
      <c r="JMW22" s="4"/>
      <c r="JMX22" s="12"/>
      <c r="JMY22" s="7"/>
      <c r="JMZ22" s="12"/>
      <c r="JNA22" s="9"/>
      <c r="JNB22" s="4"/>
      <c r="JNC22" s="4"/>
      <c r="JND22" s="9"/>
      <c r="JNF22" s="4"/>
      <c r="JNG22" s="4"/>
      <c r="JNH22" s="5"/>
      <c r="JNR22" s="5"/>
      <c r="JNX22" s="6"/>
      <c r="JNY22" s="6"/>
      <c r="JOA22" s="11"/>
      <c r="JOB22" s="4"/>
      <c r="JOC22" s="4"/>
      <c r="JOD22" s="7"/>
      <c r="JOG22" s="4"/>
      <c r="JOH22" s="12"/>
      <c r="JOI22" s="7"/>
      <c r="JOJ22" s="12"/>
      <c r="JOK22" s="9"/>
      <c r="JOL22" s="4"/>
      <c r="JOM22" s="4"/>
      <c r="JON22" s="9"/>
      <c r="JOP22" s="4"/>
      <c r="JOQ22" s="4"/>
      <c r="JOR22" s="5"/>
      <c r="JPB22" s="5"/>
      <c r="JPH22" s="6"/>
      <c r="JPI22" s="6"/>
      <c r="JPK22" s="11"/>
      <c r="JPL22" s="4"/>
      <c r="JPM22" s="4"/>
      <c r="JPN22" s="7"/>
      <c r="JPQ22" s="4"/>
      <c r="JPR22" s="12"/>
      <c r="JPS22" s="7"/>
      <c r="JPT22" s="12"/>
      <c r="JPU22" s="9"/>
      <c r="JPV22" s="4"/>
      <c r="JPW22" s="4"/>
      <c r="JPX22" s="9"/>
      <c r="JPZ22" s="4"/>
      <c r="JQA22" s="4"/>
      <c r="JQB22" s="5"/>
      <c r="JQL22" s="5"/>
      <c r="JQR22" s="6"/>
      <c r="JQS22" s="6"/>
      <c r="JQU22" s="11"/>
      <c r="JQV22" s="4"/>
      <c r="JQW22" s="4"/>
      <c r="JQX22" s="7"/>
      <c r="JRA22" s="4"/>
      <c r="JRB22" s="12"/>
      <c r="JRC22" s="7"/>
      <c r="JRD22" s="12"/>
      <c r="JRE22" s="9"/>
      <c r="JRF22" s="4"/>
      <c r="JRG22" s="4"/>
      <c r="JRH22" s="9"/>
      <c r="JRJ22" s="4"/>
      <c r="JRK22" s="4"/>
      <c r="JRL22" s="5"/>
      <c r="JRV22" s="5"/>
      <c r="JSB22" s="6"/>
      <c r="JSC22" s="6"/>
      <c r="JSE22" s="11"/>
      <c r="JSF22" s="4"/>
      <c r="JSG22" s="4"/>
      <c r="JSH22" s="7"/>
      <c r="JSK22" s="4"/>
      <c r="JSL22" s="12"/>
      <c r="JSM22" s="7"/>
      <c r="JSN22" s="12"/>
      <c r="JSO22" s="9"/>
      <c r="JSP22" s="4"/>
      <c r="JSQ22" s="4"/>
      <c r="JSR22" s="9"/>
      <c r="JST22" s="4"/>
      <c r="JSU22" s="4"/>
      <c r="JSV22" s="5"/>
      <c r="JTF22" s="5"/>
      <c r="JTL22" s="6"/>
      <c r="JTM22" s="6"/>
      <c r="JTO22" s="11"/>
      <c r="JTP22" s="4"/>
      <c r="JTQ22" s="4"/>
      <c r="JTR22" s="7"/>
      <c r="JTU22" s="4"/>
      <c r="JTV22" s="12"/>
      <c r="JTW22" s="7"/>
      <c r="JTX22" s="12"/>
      <c r="JTY22" s="9"/>
      <c r="JTZ22" s="4"/>
      <c r="JUA22" s="4"/>
      <c r="JUB22" s="9"/>
      <c r="JUD22" s="4"/>
      <c r="JUE22" s="4"/>
      <c r="JUF22" s="5"/>
      <c r="JUP22" s="5"/>
      <c r="JUV22" s="6"/>
      <c r="JUW22" s="6"/>
      <c r="JUY22" s="11"/>
      <c r="JUZ22" s="4"/>
      <c r="JVA22" s="4"/>
      <c r="JVB22" s="7"/>
      <c r="JVE22" s="4"/>
      <c r="JVF22" s="12"/>
      <c r="JVG22" s="7"/>
      <c r="JVH22" s="12"/>
      <c r="JVI22" s="9"/>
      <c r="JVJ22" s="4"/>
      <c r="JVK22" s="4"/>
      <c r="JVL22" s="9"/>
      <c r="JVN22" s="4"/>
      <c r="JVO22" s="4"/>
      <c r="JVP22" s="5"/>
      <c r="JVZ22" s="5"/>
      <c r="JWF22" s="6"/>
      <c r="JWG22" s="6"/>
      <c r="JWI22" s="11"/>
      <c r="JWJ22" s="4"/>
      <c r="JWK22" s="4"/>
      <c r="JWL22" s="7"/>
      <c r="JWO22" s="4"/>
      <c r="JWP22" s="12"/>
      <c r="JWQ22" s="7"/>
      <c r="JWR22" s="12"/>
      <c r="JWS22" s="9"/>
      <c r="JWT22" s="4"/>
      <c r="JWU22" s="4"/>
      <c r="JWV22" s="9"/>
      <c r="JWX22" s="4"/>
      <c r="JWY22" s="4"/>
      <c r="JWZ22" s="5"/>
      <c r="JXJ22" s="5"/>
      <c r="JXP22" s="6"/>
      <c r="JXQ22" s="6"/>
      <c r="JXS22" s="11"/>
      <c r="JXT22" s="4"/>
      <c r="JXU22" s="4"/>
      <c r="JXV22" s="7"/>
      <c r="JXY22" s="4"/>
      <c r="JXZ22" s="12"/>
      <c r="JYA22" s="7"/>
      <c r="JYB22" s="12"/>
      <c r="JYC22" s="9"/>
      <c r="JYD22" s="4"/>
      <c r="JYE22" s="4"/>
      <c r="JYF22" s="9"/>
      <c r="JYH22" s="4"/>
      <c r="JYI22" s="4"/>
      <c r="JYJ22" s="5"/>
      <c r="JYT22" s="5"/>
      <c r="JYZ22" s="6"/>
      <c r="JZA22" s="6"/>
      <c r="JZC22" s="11"/>
      <c r="JZD22" s="4"/>
      <c r="JZE22" s="4"/>
      <c r="JZF22" s="7"/>
      <c r="JZI22" s="4"/>
      <c r="JZJ22" s="12"/>
      <c r="JZK22" s="7"/>
      <c r="JZL22" s="12"/>
      <c r="JZM22" s="9"/>
      <c r="JZN22" s="4"/>
      <c r="JZO22" s="4"/>
      <c r="JZP22" s="9"/>
      <c r="JZR22" s="4"/>
      <c r="JZS22" s="4"/>
      <c r="JZT22" s="5"/>
      <c r="KAD22" s="5"/>
      <c r="KAJ22" s="6"/>
      <c r="KAK22" s="6"/>
      <c r="KAM22" s="11"/>
      <c r="KAN22" s="4"/>
      <c r="KAO22" s="4"/>
      <c r="KAP22" s="7"/>
      <c r="KAS22" s="4"/>
      <c r="KAT22" s="12"/>
      <c r="KAU22" s="7"/>
      <c r="KAV22" s="12"/>
      <c r="KAW22" s="9"/>
      <c r="KAX22" s="4"/>
      <c r="KAY22" s="4"/>
      <c r="KAZ22" s="9"/>
      <c r="KBB22" s="4"/>
      <c r="KBC22" s="4"/>
      <c r="KBD22" s="5"/>
      <c r="KBN22" s="5"/>
      <c r="KBT22" s="6"/>
      <c r="KBU22" s="6"/>
      <c r="KBW22" s="11"/>
      <c r="KBX22" s="4"/>
      <c r="KBY22" s="4"/>
      <c r="KBZ22" s="7"/>
      <c r="KCC22" s="4"/>
      <c r="KCD22" s="12"/>
      <c r="KCE22" s="7"/>
      <c r="KCF22" s="12"/>
      <c r="KCG22" s="9"/>
      <c r="KCH22" s="4"/>
      <c r="KCI22" s="4"/>
      <c r="KCJ22" s="9"/>
      <c r="KCL22" s="4"/>
      <c r="KCM22" s="4"/>
      <c r="KCN22" s="5"/>
      <c r="KCX22" s="5"/>
      <c r="KDD22" s="6"/>
      <c r="KDE22" s="6"/>
      <c r="KDG22" s="11"/>
      <c r="KDH22" s="4"/>
      <c r="KDI22" s="4"/>
      <c r="KDJ22" s="7"/>
      <c r="KDM22" s="4"/>
      <c r="KDN22" s="12"/>
      <c r="KDO22" s="7"/>
      <c r="KDP22" s="12"/>
      <c r="KDQ22" s="9"/>
      <c r="KDR22" s="4"/>
      <c r="KDS22" s="4"/>
      <c r="KDT22" s="9"/>
      <c r="KDV22" s="4"/>
      <c r="KDW22" s="4"/>
      <c r="KDX22" s="5"/>
      <c r="KEH22" s="5"/>
      <c r="KEN22" s="6"/>
      <c r="KEO22" s="6"/>
      <c r="KEQ22" s="11"/>
      <c r="KER22" s="4"/>
      <c r="KES22" s="4"/>
      <c r="KET22" s="7"/>
      <c r="KEW22" s="4"/>
      <c r="KEX22" s="12"/>
      <c r="KEY22" s="7"/>
      <c r="KEZ22" s="12"/>
      <c r="KFA22" s="9"/>
      <c r="KFB22" s="4"/>
      <c r="KFC22" s="4"/>
      <c r="KFD22" s="9"/>
      <c r="KFF22" s="4"/>
      <c r="KFG22" s="4"/>
      <c r="KFH22" s="5"/>
      <c r="KFR22" s="5"/>
      <c r="KFX22" s="6"/>
      <c r="KFY22" s="6"/>
      <c r="KGA22" s="11"/>
      <c r="KGB22" s="4"/>
      <c r="KGC22" s="4"/>
      <c r="KGD22" s="7"/>
      <c r="KGG22" s="4"/>
      <c r="KGH22" s="12"/>
      <c r="KGI22" s="7"/>
      <c r="KGJ22" s="12"/>
      <c r="KGK22" s="9"/>
      <c r="KGL22" s="4"/>
      <c r="KGM22" s="4"/>
      <c r="KGN22" s="9"/>
      <c r="KGP22" s="4"/>
      <c r="KGQ22" s="4"/>
      <c r="KGR22" s="5"/>
      <c r="KHB22" s="5"/>
      <c r="KHH22" s="6"/>
      <c r="KHI22" s="6"/>
      <c r="KHK22" s="11"/>
      <c r="KHL22" s="4"/>
      <c r="KHM22" s="4"/>
      <c r="KHN22" s="7"/>
      <c r="KHQ22" s="4"/>
      <c r="KHR22" s="12"/>
      <c r="KHS22" s="7"/>
      <c r="KHT22" s="12"/>
      <c r="KHU22" s="9"/>
      <c r="KHV22" s="4"/>
      <c r="KHW22" s="4"/>
      <c r="KHX22" s="9"/>
      <c r="KHZ22" s="4"/>
      <c r="KIA22" s="4"/>
      <c r="KIB22" s="5"/>
      <c r="KIL22" s="5"/>
      <c r="KIR22" s="6"/>
      <c r="KIS22" s="6"/>
      <c r="KIU22" s="11"/>
      <c r="KIV22" s="4"/>
      <c r="KIW22" s="4"/>
      <c r="KIX22" s="7"/>
      <c r="KJA22" s="4"/>
      <c r="KJB22" s="12"/>
      <c r="KJC22" s="7"/>
      <c r="KJD22" s="12"/>
      <c r="KJE22" s="9"/>
      <c r="KJF22" s="4"/>
      <c r="KJG22" s="4"/>
      <c r="KJH22" s="9"/>
      <c r="KJJ22" s="4"/>
      <c r="KJK22" s="4"/>
      <c r="KJL22" s="5"/>
      <c r="KJV22" s="5"/>
      <c r="KKB22" s="6"/>
      <c r="KKC22" s="6"/>
      <c r="KKE22" s="11"/>
      <c r="KKF22" s="4"/>
      <c r="KKG22" s="4"/>
      <c r="KKH22" s="7"/>
      <c r="KKK22" s="4"/>
      <c r="KKL22" s="12"/>
      <c r="KKM22" s="7"/>
      <c r="KKN22" s="12"/>
      <c r="KKO22" s="9"/>
      <c r="KKP22" s="4"/>
      <c r="KKQ22" s="4"/>
      <c r="KKR22" s="9"/>
      <c r="KKT22" s="4"/>
      <c r="KKU22" s="4"/>
      <c r="KKV22" s="5"/>
      <c r="KLF22" s="5"/>
      <c r="KLL22" s="6"/>
      <c r="KLM22" s="6"/>
      <c r="KLO22" s="11"/>
      <c r="KLP22" s="4"/>
      <c r="KLQ22" s="4"/>
      <c r="KLR22" s="7"/>
      <c r="KLU22" s="4"/>
      <c r="KLV22" s="12"/>
      <c r="KLW22" s="7"/>
      <c r="KLX22" s="12"/>
      <c r="KLY22" s="9"/>
      <c r="KLZ22" s="4"/>
      <c r="KMA22" s="4"/>
      <c r="KMB22" s="9"/>
      <c r="KMD22" s="4"/>
      <c r="KME22" s="4"/>
      <c r="KMF22" s="5"/>
      <c r="KMP22" s="5"/>
      <c r="KMV22" s="6"/>
      <c r="KMW22" s="6"/>
      <c r="KMY22" s="11"/>
      <c r="KMZ22" s="4"/>
      <c r="KNA22" s="4"/>
      <c r="KNB22" s="7"/>
      <c r="KNE22" s="4"/>
      <c r="KNF22" s="12"/>
      <c r="KNG22" s="7"/>
      <c r="KNH22" s="12"/>
      <c r="KNI22" s="9"/>
      <c r="KNJ22" s="4"/>
      <c r="KNK22" s="4"/>
      <c r="KNL22" s="9"/>
      <c r="KNN22" s="4"/>
      <c r="KNO22" s="4"/>
      <c r="KNP22" s="5"/>
      <c r="KNZ22" s="5"/>
      <c r="KOF22" s="6"/>
      <c r="KOG22" s="6"/>
      <c r="KOI22" s="11"/>
      <c r="KOJ22" s="4"/>
      <c r="KOK22" s="4"/>
      <c r="KOL22" s="7"/>
      <c r="KOO22" s="4"/>
      <c r="KOP22" s="12"/>
      <c r="KOQ22" s="7"/>
      <c r="KOR22" s="12"/>
      <c r="KOS22" s="9"/>
      <c r="KOT22" s="4"/>
      <c r="KOU22" s="4"/>
      <c r="KOV22" s="9"/>
      <c r="KOX22" s="4"/>
      <c r="KOY22" s="4"/>
      <c r="KOZ22" s="5"/>
      <c r="KPJ22" s="5"/>
      <c r="KPP22" s="6"/>
      <c r="KPQ22" s="6"/>
      <c r="KPS22" s="11"/>
      <c r="KPT22" s="4"/>
      <c r="KPU22" s="4"/>
      <c r="KPV22" s="7"/>
      <c r="KPY22" s="4"/>
      <c r="KPZ22" s="12"/>
      <c r="KQA22" s="7"/>
      <c r="KQB22" s="12"/>
      <c r="KQC22" s="9"/>
      <c r="KQD22" s="4"/>
      <c r="KQE22" s="4"/>
      <c r="KQF22" s="9"/>
      <c r="KQH22" s="4"/>
      <c r="KQI22" s="4"/>
      <c r="KQJ22" s="5"/>
      <c r="KQT22" s="5"/>
      <c r="KQZ22" s="6"/>
      <c r="KRA22" s="6"/>
      <c r="KRC22" s="11"/>
      <c r="KRD22" s="4"/>
      <c r="KRE22" s="4"/>
      <c r="KRF22" s="7"/>
      <c r="KRI22" s="4"/>
      <c r="KRJ22" s="12"/>
      <c r="KRK22" s="7"/>
      <c r="KRL22" s="12"/>
      <c r="KRM22" s="9"/>
      <c r="KRN22" s="4"/>
      <c r="KRO22" s="4"/>
      <c r="KRP22" s="9"/>
      <c r="KRR22" s="4"/>
      <c r="KRS22" s="4"/>
      <c r="KRT22" s="5"/>
      <c r="KSD22" s="5"/>
      <c r="KSJ22" s="6"/>
      <c r="KSK22" s="6"/>
      <c r="KSM22" s="11"/>
      <c r="KSN22" s="4"/>
      <c r="KSO22" s="4"/>
      <c r="KSP22" s="7"/>
      <c r="KSS22" s="4"/>
      <c r="KST22" s="12"/>
      <c r="KSU22" s="7"/>
      <c r="KSV22" s="12"/>
      <c r="KSW22" s="9"/>
      <c r="KSX22" s="4"/>
      <c r="KSY22" s="4"/>
      <c r="KSZ22" s="9"/>
      <c r="KTB22" s="4"/>
      <c r="KTC22" s="4"/>
      <c r="KTD22" s="5"/>
      <c r="KTN22" s="5"/>
      <c r="KTT22" s="6"/>
      <c r="KTU22" s="6"/>
      <c r="KTW22" s="11"/>
      <c r="KTX22" s="4"/>
      <c r="KTY22" s="4"/>
      <c r="KTZ22" s="7"/>
      <c r="KUC22" s="4"/>
      <c r="KUD22" s="12"/>
      <c r="KUE22" s="7"/>
      <c r="KUF22" s="12"/>
      <c r="KUG22" s="9"/>
      <c r="KUH22" s="4"/>
      <c r="KUI22" s="4"/>
      <c r="KUJ22" s="9"/>
      <c r="KUL22" s="4"/>
      <c r="KUM22" s="4"/>
      <c r="KUN22" s="5"/>
      <c r="KUX22" s="5"/>
      <c r="KVD22" s="6"/>
      <c r="KVE22" s="6"/>
      <c r="KVG22" s="11"/>
      <c r="KVH22" s="4"/>
      <c r="KVI22" s="4"/>
      <c r="KVJ22" s="7"/>
      <c r="KVM22" s="4"/>
      <c r="KVN22" s="12"/>
      <c r="KVO22" s="7"/>
      <c r="KVP22" s="12"/>
      <c r="KVQ22" s="9"/>
      <c r="KVR22" s="4"/>
      <c r="KVS22" s="4"/>
      <c r="KVT22" s="9"/>
      <c r="KVV22" s="4"/>
      <c r="KVW22" s="4"/>
      <c r="KVX22" s="5"/>
      <c r="KWH22" s="5"/>
      <c r="KWN22" s="6"/>
      <c r="KWO22" s="6"/>
      <c r="KWQ22" s="11"/>
      <c r="KWR22" s="4"/>
      <c r="KWS22" s="4"/>
      <c r="KWT22" s="7"/>
      <c r="KWW22" s="4"/>
      <c r="KWX22" s="12"/>
      <c r="KWY22" s="7"/>
      <c r="KWZ22" s="12"/>
      <c r="KXA22" s="9"/>
      <c r="KXB22" s="4"/>
      <c r="KXC22" s="4"/>
      <c r="KXD22" s="9"/>
      <c r="KXF22" s="4"/>
      <c r="KXG22" s="4"/>
      <c r="KXH22" s="5"/>
      <c r="KXR22" s="5"/>
      <c r="KXX22" s="6"/>
      <c r="KXY22" s="6"/>
      <c r="KYA22" s="11"/>
      <c r="KYB22" s="4"/>
      <c r="KYC22" s="4"/>
      <c r="KYD22" s="7"/>
      <c r="KYG22" s="4"/>
      <c r="KYH22" s="12"/>
      <c r="KYI22" s="7"/>
      <c r="KYJ22" s="12"/>
      <c r="KYK22" s="9"/>
      <c r="KYL22" s="4"/>
      <c r="KYM22" s="4"/>
      <c r="KYN22" s="9"/>
      <c r="KYP22" s="4"/>
      <c r="KYQ22" s="4"/>
      <c r="KYR22" s="5"/>
      <c r="KZB22" s="5"/>
      <c r="KZH22" s="6"/>
      <c r="KZI22" s="6"/>
      <c r="KZK22" s="11"/>
      <c r="KZL22" s="4"/>
      <c r="KZM22" s="4"/>
      <c r="KZN22" s="7"/>
      <c r="KZQ22" s="4"/>
      <c r="KZR22" s="12"/>
      <c r="KZS22" s="7"/>
      <c r="KZT22" s="12"/>
      <c r="KZU22" s="9"/>
      <c r="KZV22" s="4"/>
      <c r="KZW22" s="4"/>
      <c r="KZX22" s="9"/>
      <c r="KZZ22" s="4"/>
      <c r="LAA22" s="4"/>
      <c r="LAB22" s="5"/>
      <c r="LAL22" s="5"/>
      <c r="LAR22" s="6"/>
      <c r="LAS22" s="6"/>
      <c r="LAU22" s="11"/>
      <c r="LAV22" s="4"/>
      <c r="LAW22" s="4"/>
      <c r="LAX22" s="7"/>
      <c r="LBA22" s="4"/>
      <c r="LBB22" s="12"/>
      <c r="LBC22" s="7"/>
      <c r="LBD22" s="12"/>
      <c r="LBE22" s="9"/>
      <c r="LBF22" s="4"/>
      <c r="LBG22" s="4"/>
      <c r="LBH22" s="9"/>
      <c r="LBJ22" s="4"/>
      <c r="LBK22" s="4"/>
      <c r="LBL22" s="5"/>
      <c r="LBV22" s="5"/>
      <c r="LCB22" s="6"/>
      <c r="LCC22" s="6"/>
      <c r="LCE22" s="11"/>
      <c r="LCF22" s="4"/>
      <c r="LCG22" s="4"/>
      <c r="LCH22" s="7"/>
      <c r="LCK22" s="4"/>
      <c r="LCL22" s="12"/>
      <c r="LCM22" s="7"/>
      <c r="LCN22" s="12"/>
      <c r="LCO22" s="9"/>
      <c r="LCP22" s="4"/>
      <c r="LCQ22" s="4"/>
      <c r="LCR22" s="9"/>
      <c r="LCT22" s="4"/>
      <c r="LCU22" s="4"/>
      <c r="LCV22" s="5"/>
      <c r="LDF22" s="5"/>
      <c r="LDL22" s="6"/>
      <c r="LDM22" s="6"/>
      <c r="LDO22" s="11"/>
      <c r="LDP22" s="4"/>
      <c r="LDQ22" s="4"/>
      <c r="LDR22" s="7"/>
      <c r="LDU22" s="4"/>
      <c r="LDV22" s="12"/>
      <c r="LDW22" s="7"/>
      <c r="LDX22" s="12"/>
      <c r="LDY22" s="9"/>
      <c r="LDZ22" s="4"/>
      <c r="LEA22" s="4"/>
      <c r="LEB22" s="9"/>
      <c r="LED22" s="4"/>
      <c r="LEE22" s="4"/>
      <c r="LEF22" s="5"/>
      <c r="LEP22" s="5"/>
      <c r="LEV22" s="6"/>
      <c r="LEW22" s="6"/>
      <c r="LEY22" s="11"/>
      <c r="LEZ22" s="4"/>
      <c r="LFA22" s="4"/>
      <c r="LFB22" s="7"/>
      <c r="LFE22" s="4"/>
      <c r="LFF22" s="12"/>
      <c r="LFG22" s="7"/>
      <c r="LFH22" s="12"/>
      <c r="LFI22" s="9"/>
      <c r="LFJ22" s="4"/>
      <c r="LFK22" s="4"/>
      <c r="LFL22" s="9"/>
      <c r="LFN22" s="4"/>
      <c r="LFO22" s="4"/>
      <c r="LFP22" s="5"/>
      <c r="LFZ22" s="5"/>
      <c r="LGF22" s="6"/>
      <c r="LGG22" s="6"/>
      <c r="LGI22" s="11"/>
      <c r="LGJ22" s="4"/>
      <c r="LGK22" s="4"/>
      <c r="LGL22" s="7"/>
      <c r="LGO22" s="4"/>
      <c r="LGP22" s="12"/>
      <c r="LGQ22" s="7"/>
      <c r="LGR22" s="12"/>
      <c r="LGS22" s="9"/>
      <c r="LGT22" s="4"/>
      <c r="LGU22" s="4"/>
      <c r="LGV22" s="9"/>
      <c r="LGX22" s="4"/>
      <c r="LGY22" s="4"/>
      <c r="LGZ22" s="5"/>
      <c r="LHJ22" s="5"/>
      <c r="LHP22" s="6"/>
      <c r="LHQ22" s="6"/>
      <c r="LHS22" s="11"/>
      <c r="LHT22" s="4"/>
      <c r="LHU22" s="4"/>
      <c r="LHV22" s="7"/>
      <c r="LHY22" s="4"/>
      <c r="LHZ22" s="12"/>
      <c r="LIA22" s="7"/>
      <c r="LIB22" s="12"/>
      <c r="LIC22" s="9"/>
      <c r="LID22" s="4"/>
      <c r="LIE22" s="4"/>
      <c r="LIF22" s="9"/>
      <c r="LIH22" s="4"/>
      <c r="LII22" s="4"/>
      <c r="LIJ22" s="5"/>
      <c r="LIT22" s="5"/>
      <c r="LIZ22" s="6"/>
      <c r="LJA22" s="6"/>
      <c r="LJC22" s="11"/>
      <c r="LJD22" s="4"/>
      <c r="LJE22" s="4"/>
      <c r="LJF22" s="7"/>
      <c r="LJI22" s="4"/>
      <c r="LJJ22" s="12"/>
      <c r="LJK22" s="7"/>
      <c r="LJL22" s="12"/>
      <c r="LJM22" s="9"/>
      <c r="LJN22" s="4"/>
      <c r="LJO22" s="4"/>
      <c r="LJP22" s="9"/>
      <c r="LJR22" s="4"/>
      <c r="LJS22" s="4"/>
      <c r="LJT22" s="5"/>
      <c r="LKD22" s="5"/>
      <c r="LKJ22" s="6"/>
      <c r="LKK22" s="6"/>
      <c r="LKM22" s="11"/>
      <c r="LKN22" s="4"/>
      <c r="LKO22" s="4"/>
      <c r="LKP22" s="7"/>
      <c r="LKS22" s="4"/>
      <c r="LKT22" s="12"/>
      <c r="LKU22" s="7"/>
      <c r="LKV22" s="12"/>
      <c r="LKW22" s="9"/>
      <c r="LKX22" s="4"/>
      <c r="LKY22" s="4"/>
      <c r="LKZ22" s="9"/>
      <c r="LLB22" s="4"/>
      <c r="LLC22" s="4"/>
      <c r="LLD22" s="5"/>
      <c r="LLN22" s="5"/>
      <c r="LLT22" s="6"/>
      <c r="LLU22" s="6"/>
      <c r="LLW22" s="11"/>
      <c r="LLX22" s="4"/>
      <c r="LLY22" s="4"/>
      <c r="LLZ22" s="7"/>
      <c r="LMC22" s="4"/>
      <c r="LMD22" s="12"/>
      <c r="LME22" s="7"/>
      <c r="LMF22" s="12"/>
      <c r="LMG22" s="9"/>
      <c r="LMH22" s="4"/>
      <c r="LMI22" s="4"/>
      <c r="LMJ22" s="9"/>
      <c r="LML22" s="4"/>
      <c r="LMM22" s="4"/>
      <c r="LMN22" s="5"/>
      <c r="LMX22" s="5"/>
      <c r="LND22" s="6"/>
      <c r="LNE22" s="6"/>
      <c r="LNG22" s="11"/>
      <c r="LNH22" s="4"/>
      <c r="LNI22" s="4"/>
      <c r="LNJ22" s="7"/>
      <c r="LNM22" s="4"/>
      <c r="LNN22" s="12"/>
      <c r="LNO22" s="7"/>
      <c r="LNP22" s="12"/>
      <c r="LNQ22" s="9"/>
      <c r="LNR22" s="4"/>
      <c r="LNS22" s="4"/>
      <c r="LNT22" s="9"/>
      <c r="LNV22" s="4"/>
      <c r="LNW22" s="4"/>
      <c r="LNX22" s="5"/>
      <c r="LOH22" s="5"/>
      <c r="LON22" s="6"/>
      <c r="LOO22" s="6"/>
      <c r="LOQ22" s="11"/>
      <c r="LOR22" s="4"/>
      <c r="LOS22" s="4"/>
      <c r="LOT22" s="7"/>
      <c r="LOW22" s="4"/>
      <c r="LOX22" s="12"/>
      <c r="LOY22" s="7"/>
      <c r="LOZ22" s="12"/>
      <c r="LPA22" s="9"/>
      <c r="LPB22" s="4"/>
      <c r="LPC22" s="4"/>
      <c r="LPD22" s="9"/>
      <c r="LPF22" s="4"/>
      <c r="LPG22" s="4"/>
      <c r="LPH22" s="5"/>
      <c r="LPR22" s="5"/>
      <c r="LPX22" s="6"/>
      <c r="LPY22" s="6"/>
      <c r="LQA22" s="11"/>
      <c r="LQB22" s="4"/>
      <c r="LQC22" s="4"/>
      <c r="LQD22" s="7"/>
      <c r="LQG22" s="4"/>
      <c r="LQH22" s="12"/>
      <c r="LQI22" s="7"/>
      <c r="LQJ22" s="12"/>
      <c r="LQK22" s="9"/>
      <c r="LQL22" s="4"/>
      <c r="LQM22" s="4"/>
      <c r="LQN22" s="9"/>
      <c r="LQP22" s="4"/>
      <c r="LQQ22" s="4"/>
      <c r="LQR22" s="5"/>
      <c r="LRB22" s="5"/>
      <c r="LRH22" s="6"/>
      <c r="LRI22" s="6"/>
      <c r="LRK22" s="11"/>
      <c r="LRL22" s="4"/>
      <c r="LRM22" s="4"/>
      <c r="LRN22" s="7"/>
      <c r="LRQ22" s="4"/>
      <c r="LRR22" s="12"/>
      <c r="LRS22" s="7"/>
      <c r="LRT22" s="12"/>
      <c r="LRU22" s="9"/>
      <c r="LRV22" s="4"/>
      <c r="LRW22" s="4"/>
      <c r="LRX22" s="9"/>
      <c r="LRZ22" s="4"/>
      <c r="LSA22" s="4"/>
      <c r="LSB22" s="5"/>
      <c r="LSL22" s="5"/>
      <c r="LSR22" s="6"/>
      <c r="LSS22" s="6"/>
      <c r="LSU22" s="11"/>
      <c r="LSV22" s="4"/>
      <c r="LSW22" s="4"/>
      <c r="LSX22" s="7"/>
      <c r="LTA22" s="4"/>
      <c r="LTB22" s="12"/>
      <c r="LTC22" s="7"/>
      <c r="LTD22" s="12"/>
      <c r="LTE22" s="9"/>
      <c r="LTF22" s="4"/>
      <c r="LTG22" s="4"/>
      <c r="LTH22" s="9"/>
      <c r="LTJ22" s="4"/>
      <c r="LTK22" s="4"/>
      <c r="LTL22" s="5"/>
      <c r="LTV22" s="5"/>
      <c r="LUB22" s="6"/>
      <c r="LUC22" s="6"/>
      <c r="LUE22" s="11"/>
      <c r="LUF22" s="4"/>
      <c r="LUG22" s="4"/>
      <c r="LUH22" s="7"/>
      <c r="LUK22" s="4"/>
      <c r="LUL22" s="12"/>
      <c r="LUM22" s="7"/>
      <c r="LUN22" s="12"/>
      <c r="LUO22" s="9"/>
      <c r="LUP22" s="4"/>
      <c r="LUQ22" s="4"/>
      <c r="LUR22" s="9"/>
      <c r="LUT22" s="4"/>
      <c r="LUU22" s="4"/>
      <c r="LUV22" s="5"/>
      <c r="LVF22" s="5"/>
      <c r="LVL22" s="6"/>
      <c r="LVM22" s="6"/>
      <c r="LVO22" s="11"/>
      <c r="LVP22" s="4"/>
      <c r="LVQ22" s="4"/>
      <c r="LVR22" s="7"/>
      <c r="LVU22" s="4"/>
      <c r="LVV22" s="12"/>
      <c r="LVW22" s="7"/>
      <c r="LVX22" s="12"/>
      <c r="LVY22" s="9"/>
      <c r="LVZ22" s="4"/>
      <c r="LWA22" s="4"/>
      <c r="LWB22" s="9"/>
      <c r="LWD22" s="4"/>
      <c r="LWE22" s="4"/>
      <c r="LWF22" s="5"/>
      <c r="LWP22" s="5"/>
      <c r="LWV22" s="6"/>
      <c r="LWW22" s="6"/>
      <c r="LWY22" s="11"/>
      <c r="LWZ22" s="4"/>
      <c r="LXA22" s="4"/>
      <c r="LXB22" s="7"/>
      <c r="LXE22" s="4"/>
      <c r="LXF22" s="12"/>
      <c r="LXG22" s="7"/>
      <c r="LXH22" s="12"/>
      <c r="LXI22" s="9"/>
      <c r="LXJ22" s="4"/>
      <c r="LXK22" s="4"/>
      <c r="LXL22" s="9"/>
      <c r="LXN22" s="4"/>
      <c r="LXO22" s="4"/>
      <c r="LXP22" s="5"/>
      <c r="LXZ22" s="5"/>
      <c r="LYF22" s="6"/>
      <c r="LYG22" s="6"/>
      <c r="LYI22" s="11"/>
      <c r="LYJ22" s="4"/>
      <c r="LYK22" s="4"/>
      <c r="LYL22" s="7"/>
      <c r="LYO22" s="4"/>
      <c r="LYP22" s="12"/>
      <c r="LYQ22" s="7"/>
      <c r="LYR22" s="12"/>
      <c r="LYS22" s="9"/>
      <c r="LYT22" s="4"/>
      <c r="LYU22" s="4"/>
      <c r="LYV22" s="9"/>
      <c r="LYX22" s="4"/>
      <c r="LYY22" s="4"/>
      <c r="LYZ22" s="5"/>
      <c r="LZJ22" s="5"/>
      <c r="LZP22" s="6"/>
      <c r="LZQ22" s="6"/>
      <c r="LZS22" s="11"/>
      <c r="LZT22" s="4"/>
      <c r="LZU22" s="4"/>
      <c r="LZV22" s="7"/>
      <c r="LZY22" s="4"/>
      <c r="LZZ22" s="12"/>
      <c r="MAA22" s="7"/>
      <c r="MAB22" s="12"/>
      <c r="MAC22" s="9"/>
      <c r="MAD22" s="4"/>
      <c r="MAE22" s="4"/>
      <c r="MAF22" s="9"/>
      <c r="MAH22" s="4"/>
      <c r="MAI22" s="4"/>
      <c r="MAJ22" s="5"/>
      <c r="MAT22" s="5"/>
      <c r="MAZ22" s="6"/>
      <c r="MBA22" s="6"/>
      <c r="MBC22" s="11"/>
      <c r="MBD22" s="4"/>
      <c r="MBE22" s="4"/>
      <c r="MBF22" s="7"/>
      <c r="MBI22" s="4"/>
      <c r="MBJ22" s="12"/>
      <c r="MBK22" s="7"/>
      <c r="MBL22" s="12"/>
      <c r="MBM22" s="9"/>
      <c r="MBN22" s="4"/>
      <c r="MBO22" s="4"/>
      <c r="MBP22" s="9"/>
      <c r="MBR22" s="4"/>
      <c r="MBS22" s="4"/>
      <c r="MBT22" s="5"/>
      <c r="MCD22" s="5"/>
      <c r="MCJ22" s="6"/>
      <c r="MCK22" s="6"/>
      <c r="MCM22" s="11"/>
      <c r="MCN22" s="4"/>
      <c r="MCO22" s="4"/>
      <c r="MCP22" s="7"/>
      <c r="MCS22" s="4"/>
      <c r="MCT22" s="12"/>
      <c r="MCU22" s="7"/>
      <c r="MCV22" s="12"/>
      <c r="MCW22" s="9"/>
      <c r="MCX22" s="4"/>
      <c r="MCY22" s="4"/>
      <c r="MCZ22" s="9"/>
      <c r="MDB22" s="4"/>
      <c r="MDC22" s="4"/>
      <c r="MDD22" s="5"/>
      <c r="MDN22" s="5"/>
      <c r="MDT22" s="6"/>
      <c r="MDU22" s="6"/>
      <c r="MDW22" s="11"/>
      <c r="MDX22" s="4"/>
      <c r="MDY22" s="4"/>
      <c r="MDZ22" s="7"/>
      <c r="MEC22" s="4"/>
      <c r="MED22" s="12"/>
      <c r="MEE22" s="7"/>
      <c r="MEF22" s="12"/>
      <c r="MEG22" s="9"/>
      <c r="MEH22" s="4"/>
      <c r="MEI22" s="4"/>
      <c r="MEJ22" s="9"/>
      <c r="MEL22" s="4"/>
      <c r="MEM22" s="4"/>
      <c r="MEN22" s="5"/>
      <c r="MEX22" s="5"/>
      <c r="MFD22" s="6"/>
      <c r="MFE22" s="6"/>
      <c r="MFG22" s="11"/>
      <c r="MFH22" s="4"/>
      <c r="MFI22" s="4"/>
      <c r="MFJ22" s="7"/>
      <c r="MFM22" s="4"/>
      <c r="MFN22" s="12"/>
      <c r="MFO22" s="7"/>
      <c r="MFP22" s="12"/>
      <c r="MFQ22" s="9"/>
      <c r="MFR22" s="4"/>
      <c r="MFS22" s="4"/>
      <c r="MFT22" s="9"/>
      <c r="MFV22" s="4"/>
      <c r="MFW22" s="4"/>
      <c r="MFX22" s="5"/>
      <c r="MGH22" s="5"/>
      <c r="MGN22" s="6"/>
      <c r="MGO22" s="6"/>
      <c r="MGQ22" s="11"/>
      <c r="MGR22" s="4"/>
      <c r="MGS22" s="4"/>
      <c r="MGT22" s="7"/>
      <c r="MGW22" s="4"/>
      <c r="MGX22" s="12"/>
      <c r="MGY22" s="7"/>
      <c r="MGZ22" s="12"/>
      <c r="MHA22" s="9"/>
      <c r="MHB22" s="4"/>
      <c r="MHC22" s="4"/>
      <c r="MHD22" s="9"/>
      <c r="MHF22" s="4"/>
      <c r="MHG22" s="4"/>
      <c r="MHH22" s="5"/>
      <c r="MHR22" s="5"/>
      <c r="MHX22" s="6"/>
      <c r="MHY22" s="6"/>
      <c r="MIA22" s="11"/>
      <c r="MIB22" s="4"/>
      <c r="MIC22" s="4"/>
      <c r="MID22" s="7"/>
      <c r="MIG22" s="4"/>
      <c r="MIH22" s="12"/>
      <c r="MII22" s="7"/>
      <c r="MIJ22" s="12"/>
      <c r="MIK22" s="9"/>
      <c r="MIL22" s="4"/>
      <c r="MIM22" s="4"/>
      <c r="MIN22" s="9"/>
      <c r="MIP22" s="4"/>
      <c r="MIQ22" s="4"/>
      <c r="MIR22" s="5"/>
      <c r="MJB22" s="5"/>
      <c r="MJH22" s="6"/>
      <c r="MJI22" s="6"/>
      <c r="MJK22" s="11"/>
      <c r="MJL22" s="4"/>
      <c r="MJM22" s="4"/>
      <c r="MJN22" s="7"/>
      <c r="MJQ22" s="4"/>
      <c r="MJR22" s="12"/>
      <c r="MJS22" s="7"/>
      <c r="MJT22" s="12"/>
      <c r="MJU22" s="9"/>
      <c r="MJV22" s="4"/>
      <c r="MJW22" s="4"/>
      <c r="MJX22" s="9"/>
      <c r="MJZ22" s="4"/>
      <c r="MKA22" s="4"/>
      <c r="MKB22" s="5"/>
      <c r="MKL22" s="5"/>
      <c r="MKR22" s="6"/>
      <c r="MKS22" s="6"/>
      <c r="MKU22" s="11"/>
      <c r="MKV22" s="4"/>
      <c r="MKW22" s="4"/>
      <c r="MKX22" s="7"/>
      <c r="MLA22" s="4"/>
      <c r="MLB22" s="12"/>
      <c r="MLC22" s="7"/>
      <c r="MLD22" s="12"/>
      <c r="MLE22" s="9"/>
      <c r="MLF22" s="4"/>
      <c r="MLG22" s="4"/>
      <c r="MLH22" s="9"/>
      <c r="MLJ22" s="4"/>
      <c r="MLK22" s="4"/>
      <c r="MLL22" s="5"/>
      <c r="MLV22" s="5"/>
      <c r="MMB22" s="6"/>
      <c r="MMC22" s="6"/>
      <c r="MME22" s="11"/>
      <c r="MMF22" s="4"/>
      <c r="MMG22" s="4"/>
      <c r="MMH22" s="7"/>
      <c r="MMK22" s="4"/>
      <c r="MML22" s="12"/>
      <c r="MMM22" s="7"/>
      <c r="MMN22" s="12"/>
      <c r="MMO22" s="9"/>
      <c r="MMP22" s="4"/>
      <c r="MMQ22" s="4"/>
      <c r="MMR22" s="9"/>
      <c r="MMT22" s="4"/>
      <c r="MMU22" s="4"/>
      <c r="MMV22" s="5"/>
      <c r="MNF22" s="5"/>
      <c r="MNL22" s="6"/>
      <c r="MNM22" s="6"/>
      <c r="MNO22" s="11"/>
      <c r="MNP22" s="4"/>
      <c r="MNQ22" s="4"/>
      <c r="MNR22" s="7"/>
      <c r="MNU22" s="4"/>
      <c r="MNV22" s="12"/>
      <c r="MNW22" s="7"/>
      <c r="MNX22" s="12"/>
      <c r="MNY22" s="9"/>
      <c r="MNZ22" s="4"/>
      <c r="MOA22" s="4"/>
      <c r="MOB22" s="9"/>
      <c r="MOD22" s="4"/>
      <c r="MOE22" s="4"/>
      <c r="MOF22" s="5"/>
      <c r="MOP22" s="5"/>
      <c r="MOV22" s="6"/>
      <c r="MOW22" s="6"/>
      <c r="MOY22" s="11"/>
      <c r="MOZ22" s="4"/>
      <c r="MPA22" s="4"/>
      <c r="MPB22" s="7"/>
      <c r="MPE22" s="4"/>
      <c r="MPF22" s="12"/>
      <c r="MPG22" s="7"/>
      <c r="MPH22" s="12"/>
      <c r="MPI22" s="9"/>
      <c r="MPJ22" s="4"/>
      <c r="MPK22" s="4"/>
      <c r="MPL22" s="9"/>
      <c r="MPN22" s="4"/>
      <c r="MPO22" s="4"/>
      <c r="MPP22" s="5"/>
      <c r="MPZ22" s="5"/>
      <c r="MQF22" s="6"/>
      <c r="MQG22" s="6"/>
      <c r="MQI22" s="11"/>
      <c r="MQJ22" s="4"/>
      <c r="MQK22" s="4"/>
      <c r="MQL22" s="7"/>
      <c r="MQO22" s="4"/>
      <c r="MQP22" s="12"/>
      <c r="MQQ22" s="7"/>
      <c r="MQR22" s="12"/>
      <c r="MQS22" s="9"/>
      <c r="MQT22" s="4"/>
      <c r="MQU22" s="4"/>
      <c r="MQV22" s="9"/>
      <c r="MQX22" s="4"/>
      <c r="MQY22" s="4"/>
      <c r="MQZ22" s="5"/>
      <c r="MRJ22" s="5"/>
      <c r="MRP22" s="6"/>
      <c r="MRQ22" s="6"/>
      <c r="MRS22" s="11"/>
      <c r="MRT22" s="4"/>
      <c r="MRU22" s="4"/>
      <c r="MRV22" s="7"/>
      <c r="MRY22" s="4"/>
      <c r="MRZ22" s="12"/>
      <c r="MSA22" s="7"/>
      <c r="MSB22" s="12"/>
      <c r="MSC22" s="9"/>
      <c r="MSD22" s="4"/>
      <c r="MSE22" s="4"/>
      <c r="MSF22" s="9"/>
      <c r="MSH22" s="4"/>
      <c r="MSI22" s="4"/>
      <c r="MSJ22" s="5"/>
      <c r="MST22" s="5"/>
      <c r="MSZ22" s="6"/>
      <c r="MTA22" s="6"/>
      <c r="MTC22" s="11"/>
      <c r="MTD22" s="4"/>
      <c r="MTE22" s="4"/>
      <c r="MTF22" s="7"/>
      <c r="MTI22" s="4"/>
      <c r="MTJ22" s="12"/>
      <c r="MTK22" s="7"/>
      <c r="MTL22" s="12"/>
      <c r="MTM22" s="9"/>
      <c r="MTN22" s="4"/>
      <c r="MTO22" s="4"/>
      <c r="MTP22" s="9"/>
      <c r="MTR22" s="4"/>
      <c r="MTS22" s="4"/>
      <c r="MTT22" s="5"/>
      <c r="MUD22" s="5"/>
      <c r="MUJ22" s="6"/>
      <c r="MUK22" s="6"/>
      <c r="MUM22" s="11"/>
      <c r="MUN22" s="4"/>
      <c r="MUO22" s="4"/>
      <c r="MUP22" s="7"/>
      <c r="MUS22" s="4"/>
      <c r="MUT22" s="12"/>
      <c r="MUU22" s="7"/>
      <c r="MUV22" s="12"/>
      <c r="MUW22" s="9"/>
      <c r="MUX22" s="4"/>
      <c r="MUY22" s="4"/>
      <c r="MUZ22" s="9"/>
      <c r="MVB22" s="4"/>
      <c r="MVC22" s="4"/>
      <c r="MVD22" s="5"/>
      <c r="MVN22" s="5"/>
      <c r="MVT22" s="6"/>
      <c r="MVU22" s="6"/>
      <c r="MVW22" s="11"/>
      <c r="MVX22" s="4"/>
      <c r="MVY22" s="4"/>
      <c r="MVZ22" s="7"/>
      <c r="MWC22" s="4"/>
      <c r="MWD22" s="12"/>
      <c r="MWE22" s="7"/>
      <c r="MWF22" s="12"/>
      <c r="MWG22" s="9"/>
      <c r="MWH22" s="4"/>
      <c r="MWI22" s="4"/>
      <c r="MWJ22" s="9"/>
      <c r="MWL22" s="4"/>
      <c r="MWM22" s="4"/>
      <c r="MWN22" s="5"/>
      <c r="MWX22" s="5"/>
      <c r="MXD22" s="6"/>
      <c r="MXE22" s="6"/>
      <c r="MXG22" s="11"/>
      <c r="MXH22" s="4"/>
      <c r="MXI22" s="4"/>
      <c r="MXJ22" s="7"/>
      <c r="MXM22" s="4"/>
      <c r="MXN22" s="12"/>
      <c r="MXO22" s="7"/>
      <c r="MXP22" s="12"/>
      <c r="MXQ22" s="9"/>
      <c r="MXR22" s="4"/>
      <c r="MXS22" s="4"/>
      <c r="MXT22" s="9"/>
      <c r="MXV22" s="4"/>
      <c r="MXW22" s="4"/>
      <c r="MXX22" s="5"/>
      <c r="MYH22" s="5"/>
      <c r="MYN22" s="6"/>
      <c r="MYO22" s="6"/>
      <c r="MYQ22" s="11"/>
      <c r="MYR22" s="4"/>
      <c r="MYS22" s="4"/>
      <c r="MYT22" s="7"/>
      <c r="MYW22" s="4"/>
      <c r="MYX22" s="12"/>
      <c r="MYY22" s="7"/>
      <c r="MYZ22" s="12"/>
      <c r="MZA22" s="9"/>
      <c r="MZB22" s="4"/>
      <c r="MZC22" s="4"/>
      <c r="MZD22" s="9"/>
      <c r="MZF22" s="4"/>
      <c r="MZG22" s="4"/>
      <c r="MZH22" s="5"/>
      <c r="MZR22" s="5"/>
      <c r="MZX22" s="6"/>
      <c r="MZY22" s="6"/>
      <c r="NAA22" s="11"/>
      <c r="NAB22" s="4"/>
      <c r="NAC22" s="4"/>
      <c r="NAD22" s="7"/>
      <c r="NAG22" s="4"/>
      <c r="NAH22" s="12"/>
      <c r="NAI22" s="7"/>
      <c r="NAJ22" s="12"/>
      <c r="NAK22" s="9"/>
      <c r="NAL22" s="4"/>
      <c r="NAM22" s="4"/>
      <c r="NAN22" s="9"/>
      <c r="NAP22" s="4"/>
      <c r="NAQ22" s="4"/>
      <c r="NAR22" s="5"/>
      <c r="NBB22" s="5"/>
      <c r="NBH22" s="6"/>
      <c r="NBI22" s="6"/>
      <c r="NBK22" s="11"/>
      <c r="NBL22" s="4"/>
      <c r="NBM22" s="4"/>
      <c r="NBN22" s="7"/>
      <c r="NBQ22" s="4"/>
      <c r="NBR22" s="12"/>
      <c r="NBS22" s="7"/>
      <c r="NBT22" s="12"/>
      <c r="NBU22" s="9"/>
      <c r="NBV22" s="4"/>
      <c r="NBW22" s="4"/>
      <c r="NBX22" s="9"/>
      <c r="NBZ22" s="4"/>
      <c r="NCA22" s="4"/>
      <c r="NCB22" s="5"/>
      <c r="NCL22" s="5"/>
      <c r="NCR22" s="6"/>
      <c r="NCS22" s="6"/>
      <c r="NCU22" s="11"/>
      <c r="NCV22" s="4"/>
      <c r="NCW22" s="4"/>
      <c r="NCX22" s="7"/>
      <c r="NDA22" s="4"/>
      <c r="NDB22" s="12"/>
      <c r="NDC22" s="7"/>
      <c r="NDD22" s="12"/>
      <c r="NDE22" s="9"/>
      <c r="NDF22" s="4"/>
      <c r="NDG22" s="4"/>
      <c r="NDH22" s="9"/>
      <c r="NDJ22" s="4"/>
      <c r="NDK22" s="4"/>
      <c r="NDL22" s="5"/>
      <c r="NDV22" s="5"/>
      <c r="NEB22" s="6"/>
      <c r="NEC22" s="6"/>
      <c r="NEE22" s="11"/>
      <c r="NEF22" s="4"/>
      <c r="NEG22" s="4"/>
      <c r="NEH22" s="7"/>
      <c r="NEK22" s="4"/>
      <c r="NEL22" s="12"/>
      <c r="NEM22" s="7"/>
      <c r="NEN22" s="12"/>
      <c r="NEO22" s="9"/>
      <c r="NEP22" s="4"/>
      <c r="NEQ22" s="4"/>
      <c r="NER22" s="9"/>
      <c r="NET22" s="4"/>
      <c r="NEU22" s="4"/>
      <c r="NEV22" s="5"/>
      <c r="NFF22" s="5"/>
      <c r="NFL22" s="6"/>
      <c r="NFM22" s="6"/>
      <c r="NFO22" s="11"/>
      <c r="NFP22" s="4"/>
      <c r="NFQ22" s="4"/>
      <c r="NFR22" s="7"/>
      <c r="NFU22" s="4"/>
      <c r="NFV22" s="12"/>
      <c r="NFW22" s="7"/>
      <c r="NFX22" s="12"/>
      <c r="NFY22" s="9"/>
      <c r="NFZ22" s="4"/>
      <c r="NGA22" s="4"/>
      <c r="NGB22" s="9"/>
      <c r="NGD22" s="4"/>
      <c r="NGE22" s="4"/>
      <c r="NGF22" s="5"/>
      <c r="NGP22" s="5"/>
      <c r="NGV22" s="6"/>
      <c r="NGW22" s="6"/>
      <c r="NGY22" s="11"/>
      <c r="NGZ22" s="4"/>
      <c r="NHA22" s="4"/>
      <c r="NHB22" s="7"/>
      <c r="NHE22" s="4"/>
      <c r="NHF22" s="12"/>
      <c r="NHG22" s="7"/>
      <c r="NHH22" s="12"/>
      <c r="NHI22" s="9"/>
      <c r="NHJ22" s="4"/>
      <c r="NHK22" s="4"/>
      <c r="NHL22" s="9"/>
      <c r="NHN22" s="4"/>
      <c r="NHO22" s="4"/>
      <c r="NHP22" s="5"/>
      <c r="NHZ22" s="5"/>
      <c r="NIF22" s="6"/>
      <c r="NIG22" s="6"/>
      <c r="NII22" s="11"/>
      <c r="NIJ22" s="4"/>
      <c r="NIK22" s="4"/>
      <c r="NIL22" s="7"/>
      <c r="NIO22" s="4"/>
      <c r="NIP22" s="12"/>
      <c r="NIQ22" s="7"/>
      <c r="NIR22" s="12"/>
      <c r="NIS22" s="9"/>
      <c r="NIT22" s="4"/>
      <c r="NIU22" s="4"/>
      <c r="NIV22" s="9"/>
      <c r="NIX22" s="4"/>
      <c r="NIY22" s="4"/>
      <c r="NIZ22" s="5"/>
      <c r="NJJ22" s="5"/>
      <c r="NJP22" s="6"/>
      <c r="NJQ22" s="6"/>
      <c r="NJS22" s="11"/>
      <c r="NJT22" s="4"/>
      <c r="NJU22" s="4"/>
      <c r="NJV22" s="7"/>
      <c r="NJY22" s="4"/>
      <c r="NJZ22" s="12"/>
      <c r="NKA22" s="7"/>
      <c r="NKB22" s="12"/>
      <c r="NKC22" s="9"/>
      <c r="NKD22" s="4"/>
      <c r="NKE22" s="4"/>
      <c r="NKF22" s="9"/>
      <c r="NKH22" s="4"/>
      <c r="NKI22" s="4"/>
      <c r="NKJ22" s="5"/>
      <c r="NKT22" s="5"/>
      <c r="NKZ22" s="6"/>
      <c r="NLA22" s="6"/>
      <c r="NLC22" s="11"/>
      <c r="NLD22" s="4"/>
      <c r="NLE22" s="4"/>
      <c r="NLF22" s="7"/>
      <c r="NLI22" s="4"/>
      <c r="NLJ22" s="12"/>
      <c r="NLK22" s="7"/>
      <c r="NLL22" s="12"/>
      <c r="NLM22" s="9"/>
      <c r="NLN22" s="4"/>
      <c r="NLO22" s="4"/>
      <c r="NLP22" s="9"/>
      <c r="NLR22" s="4"/>
      <c r="NLS22" s="4"/>
      <c r="NLT22" s="5"/>
      <c r="NMD22" s="5"/>
      <c r="NMJ22" s="6"/>
      <c r="NMK22" s="6"/>
      <c r="NMM22" s="11"/>
      <c r="NMN22" s="4"/>
      <c r="NMO22" s="4"/>
      <c r="NMP22" s="7"/>
      <c r="NMS22" s="4"/>
      <c r="NMT22" s="12"/>
      <c r="NMU22" s="7"/>
      <c r="NMV22" s="12"/>
      <c r="NMW22" s="9"/>
      <c r="NMX22" s="4"/>
      <c r="NMY22" s="4"/>
      <c r="NMZ22" s="9"/>
      <c r="NNB22" s="4"/>
      <c r="NNC22" s="4"/>
      <c r="NND22" s="5"/>
      <c r="NNN22" s="5"/>
      <c r="NNT22" s="6"/>
      <c r="NNU22" s="6"/>
      <c r="NNW22" s="11"/>
      <c r="NNX22" s="4"/>
      <c r="NNY22" s="4"/>
      <c r="NNZ22" s="7"/>
      <c r="NOC22" s="4"/>
      <c r="NOD22" s="12"/>
      <c r="NOE22" s="7"/>
      <c r="NOF22" s="12"/>
      <c r="NOG22" s="9"/>
      <c r="NOH22" s="4"/>
      <c r="NOI22" s="4"/>
      <c r="NOJ22" s="9"/>
      <c r="NOL22" s="4"/>
      <c r="NOM22" s="4"/>
      <c r="NON22" s="5"/>
      <c r="NOX22" s="5"/>
      <c r="NPD22" s="6"/>
      <c r="NPE22" s="6"/>
      <c r="NPG22" s="11"/>
      <c r="NPH22" s="4"/>
      <c r="NPI22" s="4"/>
      <c r="NPJ22" s="7"/>
      <c r="NPM22" s="4"/>
      <c r="NPN22" s="12"/>
      <c r="NPO22" s="7"/>
      <c r="NPP22" s="12"/>
      <c r="NPQ22" s="9"/>
      <c r="NPR22" s="4"/>
      <c r="NPS22" s="4"/>
      <c r="NPT22" s="9"/>
      <c r="NPV22" s="4"/>
      <c r="NPW22" s="4"/>
      <c r="NPX22" s="5"/>
      <c r="NQH22" s="5"/>
      <c r="NQN22" s="6"/>
      <c r="NQO22" s="6"/>
      <c r="NQQ22" s="11"/>
      <c r="NQR22" s="4"/>
      <c r="NQS22" s="4"/>
      <c r="NQT22" s="7"/>
      <c r="NQW22" s="4"/>
      <c r="NQX22" s="12"/>
      <c r="NQY22" s="7"/>
      <c r="NQZ22" s="12"/>
      <c r="NRA22" s="9"/>
      <c r="NRB22" s="4"/>
      <c r="NRC22" s="4"/>
      <c r="NRD22" s="9"/>
      <c r="NRF22" s="4"/>
      <c r="NRG22" s="4"/>
      <c r="NRH22" s="5"/>
      <c r="NRR22" s="5"/>
      <c r="NRX22" s="6"/>
      <c r="NRY22" s="6"/>
      <c r="NSA22" s="11"/>
      <c r="NSB22" s="4"/>
      <c r="NSC22" s="4"/>
      <c r="NSD22" s="7"/>
      <c r="NSG22" s="4"/>
      <c r="NSH22" s="12"/>
      <c r="NSI22" s="7"/>
      <c r="NSJ22" s="12"/>
      <c r="NSK22" s="9"/>
      <c r="NSL22" s="4"/>
      <c r="NSM22" s="4"/>
      <c r="NSN22" s="9"/>
      <c r="NSP22" s="4"/>
      <c r="NSQ22" s="4"/>
      <c r="NSR22" s="5"/>
      <c r="NTB22" s="5"/>
      <c r="NTH22" s="6"/>
      <c r="NTI22" s="6"/>
      <c r="NTK22" s="11"/>
      <c r="NTL22" s="4"/>
      <c r="NTM22" s="4"/>
      <c r="NTN22" s="7"/>
      <c r="NTQ22" s="4"/>
      <c r="NTR22" s="12"/>
      <c r="NTS22" s="7"/>
      <c r="NTT22" s="12"/>
      <c r="NTU22" s="9"/>
      <c r="NTV22" s="4"/>
      <c r="NTW22" s="4"/>
      <c r="NTX22" s="9"/>
      <c r="NTZ22" s="4"/>
      <c r="NUA22" s="4"/>
      <c r="NUB22" s="5"/>
      <c r="NUL22" s="5"/>
      <c r="NUR22" s="6"/>
      <c r="NUS22" s="6"/>
      <c r="NUU22" s="11"/>
      <c r="NUV22" s="4"/>
      <c r="NUW22" s="4"/>
      <c r="NUX22" s="7"/>
      <c r="NVA22" s="4"/>
      <c r="NVB22" s="12"/>
      <c r="NVC22" s="7"/>
      <c r="NVD22" s="12"/>
      <c r="NVE22" s="9"/>
      <c r="NVF22" s="4"/>
      <c r="NVG22" s="4"/>
      <c r="NVH22" s="9"/>
      <c r="NVJ22" s="4"/>
      <c r="NVK22" s="4"/>
      <c r="NVL22" s="5"/>
      <c r="NVV22" s="5"/>
      <c r="NWB22" s="6"/>
      <c r="NWC22" s="6"/>
      <c r="NWE22" s="11"/>
      <c r="NWF22" s="4"/>
      <c r="NWG22" s="4"/>
      <c r="NWH22" s="7"/>
      <c r="NWK22" s="4"/>
      <c r="NWL22" s="12"/>
      <c r="NWM22" s="7"/>
      <c r="NWN22" s="12"/>
      <c r="NWO22" s="9"/>
      <c r="NWP22" s="4"/>
      <c r="NWQ22" s="4"/>
      <c r="NWR22" s="9"/>
      <c r="NWT22" s="4"/>
      <c r="NWU22" s="4"/>
      <c r="NWV22" s="5"/>
      <c r="NXF22" s="5"/>
      <c r="NXL22" s="6"/>
      <c r="NXM22" s="6"/>
      <c r="NXO22" s="11"/>
      <c r="NXP22" s="4"/>
      <c r="NXQ22" s="4"/>
      <c r="NXR22" s="7"/>
      <c r="NXU22" s="4"/>
      <c r="NXV22" s="12"/>
      <c r="NXW22" s="7"/>
      <c r="NXX22" s="12"/>
      <c r="NXY22" s="9"/>
      <c r="NXZ22" s="4"/>
      <c r="NYA22" s="4"/>
      <c r="NYB22" s="9"/>
      <c r="NYD22" s="4"/>
      <c r="NYE22" s="4"/>
      <c r="NYF22" s="5"/>
      <c r="NYP22" s="5"/>
      <c r="NYV22" s="6"/>
      <c r="NYW22" s="6"/>
      <c r="NYY22" s="11"/>
      <c r="NYZ22" s="4"/>
      <c r="NZA22" s="4"/>
      <c r="NZB22" s="7"/>
      <c r="NZE22" s="4"/>
      <c r="NZF22" s="12"/>
      <c r="NZG22" s="7"/>
      <c r="NZH22" s="12"/>
      <c r="NZI22" s="9"/>
      <c r="NZJ22" s="4"/>
      <c r="NZK22" s="4"/>
      <c r="NZL22" s="9"/>
      <c r="NZN22" s="4"/>
      <c r="NZO22" s="4"/>
      <c r="NZP22" s="5"/>
      <c r="NZZ22" s="5"/>
      <c r="OAF22" s="6"/>
      <c r="OAG22" s="6"/>
      <c r="OAI22" s="11"/>
      <c r="OAJ22" s="4"/>
      <c r="OAK22" s="4"/>
      <c r="OAL22" s="7"/>
      <c r="OAO22" s="4"/>
      <c r="OAP22" s="12"/>
      <c r="OAQ22" s="7"/>
      <c r="OAR22" s="12"/>
      <c r="OAS22" s="9"/>
      <c r="OAT22" s="4"/>
      <c r="OAU22" s="4"/>
      <c r="OAV22" s="9"/>
      <c r="OAX22" s="4"/>
      <c r="OAY22" s="4"/>
      <c r="OAZ22" s="5"/>
      <c r="OBJ22" s="5"/>
      <c r="OBP22" s="6"/>
      <c r="OBQ22" s="6"/>
      <c r="OBS22" s="11"/>
      <c r="OBT22" s="4"/>
      <c r="OBU22" s="4"/>
      <c r="OBV22" s="7"/>
      <c r="OBY22" s="4"/>
      <c r="OBZ22" s="12"/>
      <c r="OCA22" s="7"/>
      <c r="OCB22" s="12"/>
      <c r="OCC22" s="9"/>
      <c r="OCD22" s="4"/>
      <c r="OCE22" s="4"/>
      <c r="OCF22" s="9"/>
      <c r="OCH22" s="4"/>
      <c r="OCI22" s="4"/>
      <c r="OCJ22" s="5"/>
      <c r="OCT22" s="5"/>
      <c r="OCZ22" s="6"/>
      <c r="ODA22" s="6"/>
      <c r="ODC22" s="11"/>
      <c r="ODD22" s="4"/>
      <c r="ODE22" s="4"/>
      <c r="ODF22" s="7"/>
      <c r="ODI22" s="4"/>
      <c r="ODJ22" s="12"/>
      <c r="ODK22" s="7"/>
      <c r="ODL22" s="12"/>
      <c r="ODM22" s="9"/>
      <c r="ODN22" s="4"/>
      <c r="ODO22" s="4"/>
      <c r="ODP22" s="9"/>
      <c r="ODR22" s="4"/>
      <c r="ODS22" s="4"/>
      <c r="ODT22" s="5"/>
      <c r="OED22" s="5"/>
      <c r="OEJ22" s="6"/>
      <c r="OEK22" s="6"/>
      <c r="OEM22" s="11"/>
      <c r="OEN22" s="4"/>
      <c r="OEO22" s="4"/>
      <c r="OEP22" s="7"/>
      <c r="OES22" s="4"/>
      <c r="OET22" s="12"/>
      <c r="OEU22" s="7"/>
      <c r="OEV22" s="12"/>
      <c r="OEW22" s="9"/>
      <c r="OEX22" s="4"/>
      <c r="OEY22" s="4"/>
      <c r="OEZ22" s="9"/>
      <c r="OFB22" s="4"/>
      <c r="OFC22" s="4"/>
      <c r="OFD22" s="5"/>
      <c r="OFN22" s="5"/>
      <c r="OFT22" s="6"/>
      <c r="OFU22" s="6"/>
      <c r="OFW22" s="11"/>
      <c r="OFX22" s="4"/>
      <c r="OFY22" s="4"/>
      <c r="OFZ22" s="7"/>
      <c r="OGC22" s="4"/>
      <c r="OGD22" s="12"/>
      <c r="OGE22" s="7"/>
      <c r="OGF22" s="12"/>
      <c r="OGG22" s="9"/>
      <c r="OGH22" s="4"/>
      <c r="OGI22" s="4"/>
      <c r="OGJ22" s="9"/>
      <c r="OGL22" s="4"/>
      <c r="OGM22" s="4"/>
      <c r="OGN22" s="5"/>
      <c r="OGX22" s="5"/>
      <c r="OHD22" s="6"/>
      <c r="OHE22" s="6"/>
      <c r="OHG22" s="11"/>
      <c r="OHH22" s="4"/>
      <c r="OHI22" s="4"/>
      <c r="OHJ22" s="7"/>
      <c r="OHM22" s="4"/>
      <c r="OHN22" s="12"/>
      <c r="OHO22" s="7"/>
      <c r="OHP22" s="12"/>
      <c r="OHQ22" s="9"/>
      <c r="OHR22" s="4"/>
      <c r="OHS22" s="4"/>
      <c r="OHT22" s="9"/>
      <c r="OHV22" s="4"/>
      <c r="OHW22" s="4"/>
      <c r="OHX22" s="5"/>
      <c r="OIH22" s="5"/>
      <c r="OIN22" s="6"/>
      <c r="OIO22" s="6"/>
      <c r="OIQ22" s="11"/>
      <c r="OIR22" s="4"/>
      <c r="OIS22" s="4"/>
      <c r="OIT22" s="7"/>
      <c r="OIW22" s="4"/>
      <c r="OIX22" s="12"/>
      <c r="OIY22" s="7"/>
      <c r="OIZ22" s="12"/>
      <c r="OJA22" s="9"/>
      <c r="OJB22" s="4"/>
      <c r="OJC22" s="4"/>
      <c r="OJD22" s="9"/>
      <c r="OJF22" s="4"/>
      <c r="OJG22" s="4"/>
      <c r="OJH22" s="5"/>
      <c r="OJR22" s="5"/>
      <c r="OJX22" s="6"/>
      <c r="OJY22" s="6"/>
      <c r="OKA22" s="11"/>
      <c r="OKB22" s="4"/>
      <c r="OKC22" s="4"/>
      <c r="OKD22" s="7"/>
      <c r="OKG22" s="4"/>
      <c r="OKH22" s="12"/>
      <c r="OKI22" s="7"/>
      <c r="OKJ22" s="12"/>
      <c r="OKK22" s="9"/>
      <c r="OKL22" s="4"/>
      <c r="OKM22" s="4"/>
      <c r="OKN22" s="9"/>
      <c r="OKP22" s="4"/>
      <c r="OKQ22" s="4"/>
      <c r="OKR22" s="5"/>
      <c r="OLB22" s="5"/>
      <c r="OLH22" s="6"/>
      <c r="OLI22" s="6"/>
      <c r="OLK22" s="11"/>
      <c r="OLL22" s="4"/>
      <c r="OLM22" s="4"/>
      <c r="OLN22" s="7"/>
      <c r="OLQ22" s="4"/>
      <c r="OLR22" s="12"/>
      <c r="OLS22" s="7"/>
      <c r="OLT22" s="12"/>
      <c r="OLU22" s="9"/>
      <c r="OLV22" s="4"/>
      <c r="OLW22" s="4"/>
      <c r="OLX22" s="9"/>
      <c r="OLZ22" s="4"/>
      <c r="OMA22" s="4"/>
      <c r="OMB22" s="5"/>
      <c r="OML22" s="5"/>
      <c r="OMR22" s="6"/>
      <c r="OMS22" s="6"/>
      <c r="OMU22" s="11"/>
      <c r="OMV22" s="4"/>
      <c r="OMW22" s="4"/>
      <c r="OMX22" s="7"/>
      <c r="ONA22" s="4"/>
      <c r="ONB22" s="12"/>
      <c r="ONC22" s="7"/>
      <c r="OND22" s="12"/>
      <c r="ONE22" s="9"/>
      <c r="ONF22" s="4"/>
      <c r="ONG22" s="4"/>
      <c r="ONH22" s="9"/>
      <c r="ONJ22" s="4"/>
      <c r="ONK22" s="4"/>
      <c r="ONL22" s="5"/>
      <c r="ONV22" s="5"/>
      <c r="OOB22" s="6"/>
      <c r="OOC22" s="6"/>
      <c r="OOE22" s="11"/>
      <c r="OOF22" s="4"/>
      <c r="OOG22" s="4"/>
      <c r="OOH22" s="7"/>
      <c r="OOK22" s="4"/>
      <c r="OOL22" s="12"/>
      <c r="OOM22" s="7"/>
      <c r="OON22" s="12"/>
      <c r="OOO22" s="9"/>
      <c r="OOP22" s="4"/>
      <c r="OOQ22" s="4"/>
      <c r="OOR22" s="9"/>
      <c r="OOT22" s="4"/>
      <c r="OOU22" s="4"/>
      <c r="OOV22" s="5"/>
      <c r="OPF22" s="5"/>
      <c r="OPL22" s="6"/>
      <c r="OPM22" s="6"/>
      <c r="OPO22" s="11"/>
      <c r="OPP22" s="4"/>
      <c r="OPQ22" s="4"/>
      <c r="OPR22" s="7"/>
      <c r="OPU22" s="4"/>
      <c r="OPV22" s="12"/>
      <c r="OPW22" s="7"/>
      <c r="OPX22" s="12"/>
      <c r="OPY22" s="9"/>
      <c r="OPZ22" s="4"/>
      <c r="OQA22" s="4"/>
      <c r="OQB22" s="9"/>
      <c r="OQD22" s="4"/>
      <c r="OQE22" s="4"/>
      <c r="OQF22" s="5"/>
      <c r="OQP22" s="5"/>
      <c r="OQV22" s="6"/>
      <c r="OQW22" s="6"/>
      <c r="OQY22" s="11"/>
      <c r="OQZ22" s="4"/>
      <c r="ORA22" s="4"/>
      <c r="ORB22" s="7"/>
      <c r="ORE22" s="4"/>
      <c r="ORF22" s="12"/>
      <c r="ORG22" s="7"/>
      <c r="ORH22" s="12"/>
      <c r="ORI22" s="9"/>
      <c r="ORJ22" s="4"/>
      <c r="ORK22" s="4"/>
      <c r="ORL22" s="9"/>
      <c r="ORN22" s="4"/>
      <c r="ORO22" s="4"/>
      <c r="ORP22" s="5"/>
      <c r="ORZ22" s="5"/>
      <c r="OSF22" s="6"/>
      <c r="OSG22" s="6"/>
      <c r="OSI22" s="11"/>
      <c r="OSJ22" s="4"/>
      <c r="OSK22" s="4"/>
      <c r="OSL22" s="7"/>
      <c r="OSO22" s="4"/>
      <c r="OSP22" s="12"/>
      <c r="OSQ22" s="7"/>
      <c r="OSR22" s="12"/>
      <c r="OSS22" s="9"/>
      <c r="OST22" s="4"/>
      <c r="OSU22" s="4"/>
      <c r="OSV22" s="9"/>
      <c r="OSX22" s="4"/>
      <c r="OSY22" s="4"/>
      <c r="OSZ22" s="5"/>
      <c r="OTJ22" s="5"/>
      <c r="OTP22" s="6"/>
      <c r="OTQ22" s="6"/>
      <c r="OTS22" s="11"/>
      <c r="OTT22" s="4"/>
      <c r="OTU22" s="4"/>
      <c r="OTV22" s="7"/>
      <c r="OTY22" s="4"/>
      <c r="OTZ22" s="12"/>
      <c r="OUA22" s="7"/>
      <c r="OUB22" s="12"/>
      <c r="OUC22" s="9"/>
      <c r="OUD22" s="4"/>
      <c r="OUE22" s="4"/>
      <c r="OUF22" s="9"/>
      <c r="OUH22" s="4"/>
      <c r="OUI22" s="4"/>
      <c r="OUJ22" s="5"/>
      <c r="OUT22" s="5"/>
      <c r="OUZ22" s="6"/>
      <c r="OVA22" s="6"/>
      <c r="OVC22" s="11"/>
      <c r="OVD22" s="4"/>
      <c r="OVE22" s="4"/>
      <c r="OVF22" s="7"/>
      <c r="OVI22" s="4"/>
      <c r="OVJ22" s="12"/>
      <c r="OVK22" s="7"/>
      <c r="OVL22" s="12"/>
      <c r="OVM22" s="9"/>
      <c r="OVN22" s="4"/>
      <c r="OVO22" s="4"/>
      <c r="OVP22" s="9"/>
      <c r="OVR22" s="4"/>
      <c r="OVS22" s="4"/>
      <c r="OVT22" s="5"/>
      <c r="OWD22" s="5"/>
      <c r="OWJ22" s="6"/>
      <c r="OWK22" s="6"/>
      <c r="OWM22" s="11"/>
      <c r="OWN22" s="4"/>
      <c r="OWO22" s="4"/>
      <c r="OWP22" s="7"/>
      <c r="OWS22" s="4"/>
      <c r="OWT22" s="12"/>
      <c r="OWU22" s="7"/>
      <c r="OWV22" s="12"/>
      <c r="OWW22" s="9"/>
      <c r="OWX22" s="4"/>
      <c r="OWY22" s="4"/>
      <c r="OWZ22" s="9"/>
      <c r="OXB22" s="4"/>
      <c r="OXC22" s="4"/>
      <c r="OXD22" s="5"/>
      <c r="OXN22" s="5"/>
      <c r="OXT22" s="6"/>
      <c r="OXU22" s="6"/>
      <c r="OXW22" s="11"/>
      <c r="OXX22" s="4"/>
      <c r="OXY22" s="4"/>
      <c r="OXZ22" s="7"/>
      <c r="OYC22" s="4"/>
      <c r="OYD22" s="12"/>
      <c r="OYE22" s="7"/>
      <c r="OYF22" s="12"/>
      <c r="OYG22" s="9"/>
      <c r="OYH22" s="4"/>
      <c r="OYI22" s="4"/>
      <c r="OYJ22" s="9"/>
      <c r="OYL22" s="4"/>
      <c r="OYM22" s="4"/>
      <c r="OYN22" s="5"/>
      <c r="OYX22" s="5"/>
      <c r="OZD22" s="6"/>
      <c r="OZE22" s="6"/>
      <c r="OZG22" s="11"/>
      <c r="OZH22" s="4"/>
      <c r="OZI22" s="4"/>
      <c r="OZJ22" s="7"/>
      <c r="OZM22" s="4"/>
      <c r="OZN22" s="12"/>
      <c r="OZO22" s="7"/>
      <c r="OZP22" s="12"/>
      <c r="OZQ22" s="9"/>
      <c r="OZR22" s="4"/>
      <c r="OZS22" s="4"/>
      <c r="OZT22" s="9"/>
      <c r="OZV22" s="4"/>
      <c r="OZW22" s="4"/>
      <c r="OZX22" s="5"/>
      <c r="PAH22" s="5"/>
      <c r="PAN22" s="6"/>
      <c r="PAO22" s="6"/>
      <c r="PAQ22" s="11"/>
      <c r="PAR22" s="4"/>
      <c r="PAS22" s="4"/>
      <c r="PAT22" s="7"/>
      <c r="PAW22" s="4"/>
      <c r="PAX22" s="12"/>
      <c r="PAY22" s="7"/>
      <c r="PAZ22" s="12"/>
      <c r="PBA22" s="9"/>
      <c r="PBB22" s="4"/>
      <c r="PBC22" s="4"/>
      <c r="PBD22" s="9"/>
      <c r="PBF22" s="4"/>
      <c r="PBG22" s="4"/>
      <c r="PBH22" s="5"/>
      <c r="PBR22" s="5"/>
      <c r="PBX22" s="6"/>
      <c r="PBY22" s="6"/>
      <c r="PCA22" s="11"/>
      <c r="PCB22" s="4"/>
      <c r="PCC22" s="4"/>
      <c r="PCD22" s="7"/>
      <c r="PCG22" s="4"/>
      <c r="PCH22" s="12"/>
      <c r="PCI22" s="7"/>
      <c r="PCJ22" s="12"/>
      <c r="PCK22" s="9"/>
      <c r="PCL22" s="4"/>
      <c r="PCM22" s="4"/>
      <c r="PCN22" s="9"/>
      <c r="PCP22" s="4"/>
      <c r="PCQ22" s="4"/>
      <c r="PCR22" s="5"/>
      <c r="PDB22" s="5"/>
      <c r="PDH22" s="6"/>
      <c r="PDI22" s="6"/>
      <c r="PDK22" s="11"/>
      <c r="PDL22" s="4"/>
      <c r="PDM22" s="4"/>
      <c r="PDN22" s="7"/>
      <c r="PDQ22" s="4"/>
      <c r="PDR22" s="12"/>
      <c r="PDS22" s="7"/>
      <c r="PDT22" s="12"/>
      <c r="PDU22" s="9"/>
      <c r="PDV22" s="4"/>
      <c r="PDW22" s="4"/>
      <c r="PDX22" s="9"/>
      <c r="PDZ22" s="4"/>
      <c r="PEA22" s="4"/>
      <c r="PEB22" s="5"/>
      <c r="PEL22" s="5"/>
      <c r="PER22" s="6"/>
      <c r="PES22" s="6"/>
      <c r="PEU22" s="11"/>
      <c r="PEV22" s="4"/>
      <c r="PEW22" s="4"/>
      <c r="PEX22" s="7"/>
      <c r="PFA22" s="4"/>
      <c r="PFB22" s="12"/>
      <c r="PFC22" s="7"/>
      <c r="PFD22" s="12"/>
      <c r="PFE22" s="9"/>
      <c r="PFF22" s="4"/>
      <c r="PFG22" s="4"/>
      <c r="PFH22" s="9"/>
      <c r="PFJ22" s="4"/>
      <c r="PFK22" s="4"/>
      <c r="PFL22" s="5"/>
      <c r="PFV22" s="5"/>
      <c r="PGB22" s="6"/>
      <c r="PGC22" s="6"/>
      <c r="PGE22" s="11"/>
      <c r="PGF22" s="4"/>
      <c r="PGG22" s="4"/>
      <c r="PGH22" s="7"/>
      <c r="PGK22" s="4"/>
      <c r="PGL22" s="12"/>
      <c r="PGM22" s="7"/>
      <c r="PGN22" s="12"/>
      <c r="PGO22" s="9"/>
      <c r="PGP22" s="4"/>
      <c r="PGQ22" s="4"/>
      <c r="PGR22" s="9"/>
      <c r="PGT22" s="4"/>
      <c r="PGU22" s="4"/>
      <c r="PGV22" s="5"/>
      <c r="PHF22" s="5"/>
      <c r="PHL22" s="6"/>
      <c r="PHM22" s="6"/>
      <c r="PHO22" s="11"/>
      <c r="PHP22" s="4"/>
      <c r="PHQ22" s="4"/>
      <c r="PHR22" s="7"/>
      <c r="PHU22" s="4"/>
      <c r="PHV22" s="12"/>
      <c r="PHW22" s="7"/>
      <c r="PHX22" s="12"/>
      <c r="PHY22" s="9"/>
      <c r="PHZ22" s="4"/>
      <c r="PIA22" s="4"/>
      <c r="PIB22" s="9"/>
      <c r="PID22" s="4"/>
      <c r="PIE22" s="4"/>
      <c r="PIF22" s="5"/>
      <c r="PIP22" s="5"/>
      <c r="PIV22" s="6"/>
      <c r="PIW22" s="6"/>
      <c r="PIY22" s="11"/>
      <c r="PIZ22" s="4"/>
      <c r="PJA22" s="4"/>
      <c r="PJB22" s="7"/>
      <c r="PJE22" s="4"/>
      <c r="PJF22" s="12"/>
      <c r="PJG22" s="7"/>
      <c r="PJH22" s="12"/>
      <c r="PJI22" s="9"/>
      <c r="PJJ22" s="4"/>
      <c r="PJK22" s="4"/>
      <c r="PJL22" s="9"/>
      <c r="PJN22" s="4"/>
      <c r="PJO22" s="4"/>
      <c r="PJP22" s="5"/>
      <c r="PJZ22" s="5"/>
      <c r="PKF22" s="6"/>
      <c r="PKG22" s="6"/>
      <c r="PKI22" s="11"/>
      <c r="PKJ22" s="4"/>
      <c r="PKK22" s="4"/>
      <c r="PKL22" s="7"/>
      <c r="PKO22" s="4"/>
      <c r="PKP22" s="12"/>
      <c r="PKQ22" s="7"/>
      <c r="PKR22" s="12"/>
      <c r="PKS22" s="9"/>
      <c r="PKT22" s="4"/>
      <c r="PKU22" s="4"/>
      <c r="PKV22" s="9"/>
      <c r="PKX22" s="4"/>
      <c r="PKY22" s="4"/>
      <c r="PKZ22" s="5"/>
      <c r="PLJ22" s="5"/>
      <c r="PLP22" s="6"/>
      <c r="PLQ22" s="6"/>
      <c r="PLS22" s="11"/>
      <c r="PLT22" s="4"/>
      <c r="PLU22" s="4"/>
      <c r="PLV22" s="7"/>
      <c r="PLY22" s="4"/>
      <c r="PLZ22" s="12"/>
      <c r="PMA22" s="7"/>
      <c r="PMB22" s="12"/>
      <c r="PMC22" s="9"/>
      <c r="PMD22" s="4"/>
      <c r="PME22" s="4"/>
      <c r="PMF22" s="9"/>
      <c r="PMH22" s="4"/>
      <c r="PMI22" s="4"/>
      <c r="PMJ22" s="5"/>
      <c r="PMT22" s="5"/>
      <c r="PMZ22" s="6"/>
      <c r="PNA22" s="6"/>
      <c r="PNC22" s="11"/>
      <c r="PND22" s="4"/>
      <c r="PNE22" s="4"/>
      <c r="PNF22" s="7"/>
      <c r="PNI22" s="4"/>
      <c r="PNJ22" s="12"/>
      <c r="PNK22" s="7"/>
      <c r="PNL22" s="12"/>
      <c r="PNM22" s="9"/>
      <c r="PNN22" s="4"/>
      <c r="PNO22" s="4"/>
      <c r="PNP22" s="9"/>
      <c r="PNR22" s="4"/>
      <c r="PNS22" s="4"/>
      <c r="PNT22" s="5"/>
      <c r="POD22" s="5"/>
      <c r="POJ22" s="6"/>
      <c r="POK22" s="6"/>
      <c r="POM22" s="11"/>
      <c r="PON22" s="4"/>
      <c r="POO22" s="4"/>
      <c r="POP22" s="7"/>
      <c r="POS22" s="4"/>
      <c r="POT22" s="12"/>
      <c r="POU22" s="7"/>
      <c r="POV22" s="12"/>
      <c r="POW22" s="9"/>
      <c r="POX22" s="4"/>
      <c r="POY22" s="4"/>
      <c r="POZ22" s="9"/>
      <c r="PPB22" s="4"/>
      <c r="PPC22" s="4"/>
      <c r="PPD22" s="5"/>
      <c r="PPN22" s="5"/>
      <c r="PPT22" s="6"/>
      <c r="PPU22" s="6"/>
      <c r="PPW22" s="11"/>
      <c r="PPX22" s="4"/>
      <c r="PPY22" s="4"/>
      <c r="PPZ22" s="7"/>
      <c r="PQC22" s="4"/>
      <c r="PQD22" s="12"/>
      <c r="PQE22" s="7"/>
      <c r="PQF22" s="12"/>
      <c r="PQG22" s="9"/>
      <c r="PQH22" s="4"/>
      <c r="PQI22" s="4"/>
      <c r="PQJ22" s="9"/>
      <c r="PQL22" s="4"/>
      <c r="PQM22" s="4"/>
      <c r="PQN22" s="5"/>
      <c r="PQX22" s="5"/>
      <c r="PRD22" s="6"/>
      <c r="PRE22" s="6"/>
      <c r="PRG22" s="11"/>
      <c r="PRH22" s="4"/>
      <c r="PRI22" s="4"/>
      <c r="PRJ22" s="7"/>
      <c r="PRM22" s="4"/>
      <c r="PRN22" s="12"/>
      <c r="PRO22" s="7"/>
      <c r="PRP22" s="12"/>
      <c r="PRQ22" s="9"/>
      <c r="PRR22" s="4"/>
      <c r="PRS22" s="4"/>
      <c r="PRT22" s="9"/>
      <c r="PRV22" s="4"/>
      <c r="PRW22" s="4"/>
      <c r="PRX22" s="5"/>
      <c r="PSH22" s="5"/>
      <c r="PSN22" s="6"/>
      <c r="PSO22" s="6"/>
      <c r="PSQ22" s="11"/>
      <c r="PSR22" s="4"/>
      <c r="PSS22" s="4"/>
      <c r="PST22" s="7"/>
      <c r="PSW22" s="4"/>
      <c r="PSX22" s="12"/>
      <c r="PSY22" s="7"/>
      <c r="PSZ22" s="12"/>
      <c r="PTA22" s="9"/>
      <c r="PTB22" s="4"/>
      <c r="PTC22" s="4"/>
      <c r="PTD22" s="9"/>
      <c r="PTF22" s="4"/>
      <c r="PTG22" s="4"/>
      <c r="PTH22" s="5"/>
      <c r="PTR22" s="5"/>
      <c r="PTX22" s="6"/>
      <c r="PTY22" s="6"/>
      <c r="PUA22" s="11"/>
      <c r="PUB22" s="4"/>
      <c r="PUC22" s="4"/>
      <c r="PUD22" s="7"/>
      <c r="PUG22" s="4"/>
      <c r="PUH22" s="12"/>
      <c r="PUI22" s="7"/>
      <c r="PUJ22" s="12"/>
      <c r="PUK22" s="9"/>
      <c r="PUL22" s="4"/>
      <c r="PUM22" s="4"/>
      <c r="PUN22" s="9"/>
      <c r="PUP22" s="4"/>
      <c r="PUQ22" s="4"/>
      <c r="PUR22" s="5"/>
      <c r="PVB22" s="5"/>
      <c r="PVH22" s="6"/>
      <c r="PVI22" s="6"/>
      <c r="PVK22" s="11"/>
      <c r="PVL22" s="4"/>
      <c r="PVM22" s="4"/>
      <c r="PVN22" s="7"/>
      <c r="PVQ22" s="4"/>
      <c r="PVR22" s="12"/>
      <c r="PVS22" s="7"/>
      <c r="PVT22" s="12"/>
      <c r="PVU22" s="9"/>
      <c r="PVV22" s="4"/>
      <c r="PVW22" s="4"/>
      <c r="PVX22" s="9"/>
      <c r="PVZ22" s="4"/>
      <c r="PWA22" s="4"/>
      <c r="PWB22" s="5"/>
      <c r="PWL22" s="5"/>
      <c r="PWR22" s="6"/>
      <c r="PWS22" s="6"/>
      <c r="PWU22" s="11"/>
      <c r="PWV22" s="4"/>
      <c r="PWW22" s="4"/>
      <c r="PWX22" s="7"/>
      <c r="PXA22" s="4"/>
      <c r="PXB22" s="12"/>
      <c r="PXC22" s="7"/>
      <c r="PXD22" s="12"/>
      <c r="PXE22" s="9"/>
      <c r="PXF22" s="4"/>
      <c r="PXG22" s="4"/>
      <c r="PXH22" s="9"/>
      <c r="PXJ22" s="4"/>
      <c r="PXK22" s="4"/>
      <c r="PXL22" s="5"/>
      <c r="PXV22" s="5"/>
      <c r="PYB22" s="6"/>
      <c r="PYC22" s="6"/>
      <c r="PYE22" s="11"/>
      <c r="PYF22" s="4"/>
      <c r="PYG22" s="4"/>
      <c r="PYH22" s="7"/>
      <c r="PYK22" s="4"/>
      <c r="PYL22" s="12"/>
      <c r="PYM22" s="7"/>
      <c r="PYN22" s="12"/>
      <c r="PYO22" s="9"/>
      <c r="PYP22" s="4"/>
      <c r="PYQ22" s="4"/>
      <c r="PYR22" s="9"/>
      <c r="PYT22" s="4"/>
      <c r="PYU22" s="4"/>
      <c r="PYV22" s="5"/>
      <c r="PZF22" s="5"/>
      <c r="PZL22" s="6"/>
      <c r="PZM22" s="6"/>
      <c r="PZO22" s="11"/>
      <c r="PZP22" s="4"/>
      <c r="PZQ22" s="4"/>
      <c r="PZR22" s="7"/>
      <c r="PZU22" s="4"/>
      <c r="PZV22" s="12"/>
      <c r="PZW22" s="7"/>
      <c r="PZX22" s="12"/>
      <c r="PZY22" s="9"/>
      <c r="PZZ22" s="4"/>
      <c r="QAA22" s="4"/>
      <c r="QAB22" s="9"/>
      <c r="QAD22" s="4"/>
      <c r="QAE22" s="4"/>
      <c r="QAF22" s="5"/>
      <c r="QAP22" s="5"/>
      <c r="QAV22" s="6"/>
      <c r="QAW22" s="6"/>
      <c r="QAY22" s="11"/>
      <c r="QAZ22" s="4"/>
      <c r="QBA22" s="4"/>
      <c r="QBB22" s="7"/>
      <c r="QBE22" s="4"/>
      <c r="QBF22" s="12"/>
      <c r="QBG22" s="7"/>
      <c r="QBH22" s="12"/>
      <c r="QBI22" s="9"/>
      <c r="QBJ22" s="4"/>
      <c r="QBK22" s="4"/>
      <c r="QBL22" s="9"/>
      <c r="QBN22" s="4"/>
      <c r="QBO22" s="4"/>
      <c r="QBP22" s="5"/>
      <c r="QBZ22" s="5"/>
      <c r="QCF22" s="6"/>
      <c r="QCG22" s="6"/>
      <c r="QCI22" s="11"/>
      <c r="QCJ22" s="4"/>
      <c r="QCK22" s="4"/>
      <c r="QCL22" s="7"/>
      <c r="QCO22" s="4"/>
      <c r="QCP22" s="12"/>
      <c r="QCQ22" s="7"/>
      <c r="QCR22" s="12"/>
      <c r="QCS22" s="9"/>
      <c r="QCT22" s="4"/>
      <c r="QCU22" s="4"/>
      <c r="QCV22" s="9"/>
      <c r="QCX22" s="4"/>
      <c r="QCY22" s="4"/>
      <c r="QCZ22" s="5"/>
      <c r="QDJ22" s="5"/>
      <c r="QDP22" s="6"/>
      <c r="QDQ22" s="6"/>
      <c r="QDS22" s="11"/>
      <c r="QDT22" s="4"/>
      <c r="QDU22" s="4"/>
      <c r="QDV22" s="7"/>
      <c r="QDY22" s="4"/>
      <c r="QDZ22" s="12"/>
      <c r="QEA22" s="7"/>
      <c r="QEB22" s="12"/>
      <c r="QEC22" s="9"/>
      <c r="QED22" s="4"/>
      <c r="QEE22" s="4"/>
      <c r="QEF22" s="9"/>
      <c r="QEH22" s="4"/>
      <c r="QEI22" s="4"/>
      <c r="QEJ22" s="5"/>
      <c r="QET22" s="5"/>
      <c r="QEZ22" s="6"/>
      <c r="QFA22" s="6"/>
      <c r="QFC22" s="11"/>
      <c r="QFD22" s="4"/>
      <c r="QFE22" s="4"/>
      <c r="QFF22" s="7"/>
      <c r="QFI22" s="4"/>
      <c r="QFJ22" s="12"/>
      <c r="QFK22" s="7"/>
      <c r="QFL22" s="12"/>
      <c r="QFM22" s="9"/>
      <c r="QFN22" s="4"/>
      <c r="QFO22" s="4"/>
      <c r="QFP22" s="9"/>
      <c r="QFR22" s="4"/>
      <c r="QFS22" s="4"/>
      <c r="QFT22" s="5"/>
      <c r="QGD22" s="5"/>
      <c r="QGJ22" s="6"/>
      <c r="QGK22" s="6"/>
      <c r="QGM22" s="11"/>
      <c r="QGN22" s="4"/>
      <c r="QGO22" s="4"/>
      <c r="QGP22" s="7"/>
      <c r="QGS22" s="4"/>
      <c r="QGT22" s="12"/>
      <c r="QGU22" s="7"/>
      <c r="QGV22" s="12"/>
      <c r="QGW22" s="9"/>
      <c r="QGX22" s="4"/>
      <c r="QGY22" s="4"/>
      <c r="QGZ22" s="9"/>
      <c r="QHB22" s="4"/>
      <c r="QHC22" s="4"/>
      <c r="QHD22" s="5"/>
      <c r="QHN22" s="5"/>
      <c r="QHT22" s="6"/>
      <c r="QHU22" s="6"/>
      <c r="QHW22" s="11"/>
      <c r="QHX22" s="4"/>
      <c r="QHY22" s="4"/>
      <c r="QHZ22" s="7"/>
      <c r="QIC22" s="4"/>
      <c r="QID22" s="12"/>
      <c r="QIE22" s="7"/>
      <c r="QIF22" s="12"/>
      <c r="QIG22" s="9"/>
      <c r="QIH22" s="4"/>
      <c r="QII22" s="4"/>
      <c r="QIJ22" s="9"/>
      <c r="QIL22" s="4"/>
      <c r="QIM22" s="4"/>
      <c r="QIN22" s="5"/>
      <c r="QIX22" s="5"/>
      <c r="QJD22" s="6"/>
      <c r="QJE22" s="6"/>
      <c r="QJG22" s="11"/>
      <c r="QJH22" s="4"/>
      <c r="QJI22" s="4"/>
      <c r="QJJ22" s="7"/>
      <c r="QJM22" s="4"/>
      <c r="QJN22" s="12"/>
      <c r="QJO22" s="7"/>
      <c r="QJP22" s="12"/>
      <c r="QJQ22" s="9"/>
      <c r="QJR22" s="4"/>
      <c r="QJS22" s="4"/>
      <c r="QJT22" s="9"/>
      <c r="QJV22" s="4"/>
      <c r="QJW22" s="4"/>
      <c r="QJX22" s="5"/>
      <c r="QKH22" s="5"/>
      <c r="QKN22" s="6"/>
      <c r="QKO22" s="6"/>
      <c r="QKQ22" s="11"/>
      <c r="QKR22" s="4"/>
      <c r="QKS22" s="4"/>
      <c r="QKT22" s="7"/>
      <c r="QKW22" s="4"/>
      <c r="QKX22" s="12"/>
      <c r="QKY22" s="7"/>
      <c r="QKZ22" s="12"/>
      <c r="QLA22" s="9"/>
      <c r="QLB22" s="4"/>
      <c r="QLC22" s="4"/>
      <c r="QLD22" s="9"/>
      <c r="QLF22" s="4"/>
      <c r="QLG22" s="4"/>
      <c r="QLH22" s="5"/>
      <c r="QLR22" s="5"/>
      <c r="QLX22" s="6"/>
      <c r="QLY22" s="6"/>
      <c r="QMA22" s="11"/>
      <c r="QMB22" s="4"/>
      <c r="QMC22" s="4"/>
      <c r="QMD22" s="7"/>
      <c r="QMG22" s="4"/>
      <c r="QMH22" s="12"/>
      <c r="QMI22" s="7"/>
      <c r="QMJ22" s="12"/>
      <c r="QMK22" s="9"/>
      <c r="QML22" s="4"/>
      <c r="QMM22" s="4"/>
      <c r="QMN22" s="9"/>
      <c r="QMP22" s="4"/>
      <c r="QMQ22" s="4"/>
      <c r="QMR22" s="5"/>
      <c r="QNB22" s="5"/>
      <c r="QNH22" s="6"/>
      <c r="QNI22" s="6"/>
      <c r="QNK22" s="11"/>
      <c r="QNL22" s="4"/>
      <c r="QNM22" s="4"/>
      <c r="QNN22" s="7"/>
      <c r="QNQ22" s="4"/>
      <c r="QNR22" s="12"/>
      <c r="QNS22" s="7"/>
      <c r="QNT22" s="12"/>
      <c r="QNU22" s="9"/>
      <c r="QNV22" s="4"/>
      <c r="QNW22" s="4"/>
      <c r="QNX22" s="9"/>
      <c r="QNZ22" s="4"/>
      <c r="QOA22" s="4"/>
      <c r="QOB22" s="5"/>
      <c r="QOL22" s="5"/>
      <c r="QOR22" s="6"/>
      <c r="QOS22" s="6"/>
      <c r="QOU22" s="11"/>
      <c r="QOV22" s="4"/>
      <c r="QOW22" s="4"/>
      <c r="QOX22" s="7"/>
      <c r="QPA22" s="4"/>
      <c r="QPB22" s="12"/>
      <c r="QPC22" s="7"/>
      <c r="QPD22" s="12"/>
      <c r="QPE22" s="9"/>
      <c r="QPF22" s="4"/>
      <c r="QPG22" s="4"/>
      <c r="QPH22" s="9"/>
      <c r="QPJ22" s="4"/>
      <c r="QPK22" s="4"/>
      <c r="QPL22" s="5"/>
      <c r="QPV22" s="5"/>
      <c r="QQB22" s="6"/>
      <c r="QQC22" s="6"/>
      <c r="QQE22" s="11"/>
      <c r="QQF22" s="4"/>
      <c r="QQG22" s="4"/>
      <c r="QQH22" s="7"/>
      <c r="QQK22" s="4"/>
      <c r="QQL22" s="12"/>
      <c r="QQM22" s="7"/>
      <c r="QQN22" s="12"/>
      <c r="QQO22" s="9"/>
      <c r="QQP22" s="4"/>
      <c r="QQQ22" s="4"/>
      <c r="QQR22" s="9"/>
      <c r="QQT22" s="4"/>
      <c r="QQU22" s="4"/>
      <c r="QQV22" s="5"/>
      <c r="QRF22" s="5"/>
      <c r="QRL22" s="6"/>
      <c r="QRM22" s="6"/>
      <c r="QRO22" s="11"/>
      <c r="QRP22" s="4"/>
      <c r="QRQ22" s="4"/>
      <c r="QRR22" s="7"/>
      <c r="QRU22" s="4"/>
      <c r="QRV22" s="12"/>
      <c r="QRW22" s="7"/>
      <c r="QRX22" s="12"/>
      <c r="QRY22" s="9"/>
      <c r="QRZ22" s="4"/>
      <c r="QSA22" s="4"/>
      <c r="QSB22" s="9"/>
      <c r="QSD22" s="4"/>
      <c r="QSE22" s="4"/>
      <c r="QSF22" s="5"/>
      <c r="QSP22" s="5"/>
      <c r="QSV22" s="6"/>
      <c r="QSW22" s="6"/>
      <c r="QSY22" s="11"/>
      <c r="QSZ22" s="4"/>
      <c r="QTA22" s="4"/>
      <c r="QTB22" s="7"/>
      <c r="QTE22" s="4"/>
      <c r="QTF22" s="12"/>
      <c r="QTG22" s="7"/>
      <c r="QTH22" s="12"/>
      <c r="QTI22" s="9"/>
      <c r="QTJ22" s="4"/>
      <c r="QTK22" s="4"/>
      <c r="QTL22" s="9"/>
      <c r="QTN22" s="4"/>
      <c r="QTO22" s="4"/>
      <c r="QTP22" s="5"/>
      <c r="QTZ22" s="5"/>
      <c r="QUF22" s="6"/>
      <c r="QUG22" s="6"/>
      <c r="QUI22" s="11"/>
      <c r="QUJ22" s="4"/>
      <c r="QUK22" s="4"/>
      <c r="QUL22" s="7"/>
      <c r="QUO22" s="4"/>
      <c r="QUP22" s="12"/>
      <c r="QUQ22" s="7"/>
      <c r="QUR22" s="12"/>
      <c r="QUS22" s="9"/>
      <c r="QUT22" s="4"/>
      <c r="QUU22" s="4"/>
      <c r="QUV22" s="9"/>
      <c r="QUX22" s="4"/>
      <c r="QUY22" s="4"/>
      <c r="QUZ22" s="5"/>
      <c r="QVJ22" s="5"/>
      <c r="QVP22" s="6"/>
      <c r="QVQ22" s="6"/>
      <c r="QVS22" s="11"/>
      <c r="QVT22" s="4"/>
      <c r="QVU22" s="4"/>
      <c r="QVV22" s="7"/>
      <c r="QVY22" s="4"/>
      <c r="QVZ22" s="12"/>
      <c r="QWA22" s="7"/>
      <c r="QWB22" s="12"/>
      <c r="QWC22" s="9"/>
      <c r="QWD22" s="4"/>
      <c r="QWE22" s="4"/>
      <c r="QWF22" s="9"/>
      <c r="QWH22" s="4"/>
      <c r="QWI22" s="4"/>
      <c r="QWJ22" s="5"/>
      <c r="QWT22" s="5"/>
      <c r="QWZ22" s="6"/>
      <c r="QXA22" s="6"/>
      <c r="QXC22" s="11"/>
      <c r="QXD22" s="4"/>
      <c r="QXE22" s="4"/>
      <c r="QXF22" s="7"/>
      <c r="QXI22" s="4"/>
      <c r="QXJ22" s="12"/>
      <c r="QXK22" s="7"/>
      <c r="QXL22" s="12"/>
      <c r="QXM22" s="9"/>
      <c r="QXN22" s="4"/>
      <c r="QXO22" s="4"/>
      <c r="QXP22" s="9"/>
      <c r="QXR22" s="4"/>
      <c r="QXS22" s="4"/>
      <c r="QXT22" s="5"/>
      <c r="QYD22" s="5"/>
      <c r="QYJ22" s="6"/>
      <c r="QYK22" s="6"/>
      <c r="QYM22" s="11"/>
      <c r="QYN22" s="4"/>
      <c r="QYO22" s="4"/>
      <c r="QYP22" s="7"/>
      <c r="QYS22" s="4"/>
      <c r="QYT22" s="12"/>
      <c r="QYU22" s="7"/>
      <c r="QYV22" s="12"/>
      <c r="QYW22" s="9"/>
      <c r="QYX22" s="4"/>
      <c r="QYY22" s="4"/>
      <c r="QYZ22" s="9"/>
      <c r="QZB22" s="4"/>
      <c r="QZC22" s="4"/>
      <c r="QZD22" s="5"/>
      <c r="QZN22" s="5"/>
      <c r="QZT22" s="6"/>
      <c r="QZU22" s="6"/>
      <c r="QZW22" s="11"/>
      <c r="QZX22" s="4"/>
      <c r="QZY22" s="4"/>
      <c r="QZZ22" s="7"/>
      <c r="RAC22" s="4"/>
      <c r="RAD22" s="12"/>
      <c r="RAE22" s="7"/>
      <c r="RAF22" s="12"/>
      <c r="RAG22" s="9"/>
      <c r="RAH22" s="4"/>
      <c r="RAI22" s="4"/>
      <c r="RAJ22" s="9"/>
      <c r="RAL22" s="4"/>
      <c r="RAM22" s="4"/>
      <c r="RAN22" s="5"/>
      <c r="RAX22" s="5"/>
      <c r="RBD22" s="6"/>
      <c r="RBE22" s="6"/>
      <c r="RBG22" s="11"/>
      <c r="RBH22" s="4"/>
      <c r="RBI22" s="4"/>
      <c r="RBJ22" s="7"/>
      <c r="RBM22" s="4"/>
      <c r="RBN22" s="12"/>
      <c r="RBO22" s="7"/>
      <c r="RBP22" s="12"/>
      <c r="RBQ22" s="9"/>
      <c r="RBR22" s="4"/>
      <c r="RBS22" s="4"/>
      <c r="RBT22" s="9"/>
      <c r="RBV22" s="4"/>
      <c r="RBW22" s="4"/>
      <c r="RBX22" s="5"/>
      <c r="RCH22" s="5"/>
      <c r="RCN22" s="6"/>
      <c r="RCO22" s="6"/>
      <c r="RCQ22" s="11"/>
      <c r="RCR22" s="4"/>
      <c r="RCS22" s="4"/>
      <c r="RCT22" s="7"/>
      <c r="RCW22" s="4"/>
      <c r="RCX22" s="12"/>
      <c r="RCY22" s="7"/>
      <c r="RCZ22" s="12"/>
      <c r="RDA22" s="9"/>
      <c r="RDB22" s="4"/>
      <c r="RDC22" s="4"/>
      <c r="RDD22" s="9"/>
      <c r="RDF22" s="4"/>
      <c r="RDG22" s="4"/>
      <c r="RDH22" s="5"/>
      <c r="RDR22" s="5"/>
      <c r="RDX22" s="6"/>
      <c r="RDY22" s="6"/>
      <c r="REA22" s="11"/>
      <c r="REB22" s="4"/>
      <c r="REC22" s="4"/>
      <c r="RED22" s="7"/>
      <c r="REG22" s="4"/>
      <c r="REH22" s="12"/>
      <c r="REI22" s="7"/>
      <c r="REJ22" s="12"/>
      <c r="REK22" s="9"/>
      <c r="REL22" s="4"/>
      <c r="REM22" s="4"/>
      <c r="REN22" s="9"/>
      <c r="REP22" s="4"/>
      <c r="REQ22" s="4"/>
      <c r="RER22" s="5"/>
      <c r="RFB22" s="5"/>
      <c r="RFH22" s="6"/>
      <c r="RFI22" s="6"/>
      <c r="RFK22" s="11"/>
      <c r="RFL22" s="4"/>
      <c r="RFM22" s="4"/>
      <c r="RFN22" s="7"/>
      <c r="RFQ22" s="4"/>
      <c r="RFR22" s="12"/>
      <c r="RFS22" s="7"/>
      <c r="RFT22" s="12"/>
      <c r="RFU22" s="9"/>
      <c r="RFV22" s="4"/>
      <c r="RFW22" s="4"/>
      <c r="RFX22" s="9"/>
      <c r="RFZ22" s="4"/>
      <c r="RGA22" s="4"/>
      <c r="RGB22" s="5"/>
      <c r="RGL22" s="5"/>
      <c r="RGR22" s="6"/>
      <c r="RGS22" s="6"/>
      <c r="RGU22" s="11"/>
      <c r="RGV22" s="4"/>
      <c r="RGW22" s="4"/>
      <c r="RGX22" s="7"/>
      <c r="RHA22" s="4"/>
      <c r="RHB22" s="12"/>
      <c r="RHC22" s="7"/>
      <c r="RHD22" s="12"/>
      <c r="RHE22" s="9"/>
      <c r="RHF22" s="4"/>
      <c r="RHG22" s="4"/>
      <c r="RHH22" s="9"/>
      <c r="RHJ22" s="4"/>
      <c r="RHK22" s="4"/>
      <c r="RHL22" s="5"/>
      <c r="RHV22" s="5"/>
      <c r="RIB22" s="6"/>
      <c r="RIC22" s="6"/>
      <c r="RIE22" s="11"/>
      <c r="RIF22" s="4"/>
      <c r="RIG22" s="4"/>
      <c r="RIH22" s="7"/>
      <c r="RIK22" s="4"/>
      <c r="RIL22" s="12"/>
      <c r="RIM22" s="7"/>
      <c r="RIN22" s="12"/>
      <c r="RIO22" s="9"/>
      <c r="RIP22" s="4"/>
      <c r="RIQ22" s="4"/>
      <c r="RIR22" s="9"/>
      <c r="RIT22" s="4"/>
      <c r="RIU22" s="4"/>
      <c r="RIV22" s="5"/>
      <c r="RJF22" s="5"/>
      <c r="RJL22" s="6"/>
      <c r="RJM22" s="6"/>
      <c r="RJO22" s="11"/>
      <c r="RJP22" s="4"/>
      <c r="RJQ22" s="4"/>
      <c r="RJR22" s="7"/>
      <c r="RJU22" s="4"/>
      <c r="RJV22" s="12"/>
      <c r="RJW22" s="7"/>
      <c r="RJX22" s="12"/>
      <c r="RJY22" s="9"/>
      <c r="RJZ22" s="4"/>
      <c r="RKA22" s="4"/>
      <c r="RKB22" s="9"/>
      <c r="RKD22" s="4"/>
      <c r="RKE22" s="4"/>
      <c r="RKF22" s="5"/>
      <c r="RKP22" s="5"/>
      <c r="RKV22" s="6"/>
      <c r="RKW22" s="6"/>
      <c r="RKY22" s="11"/>
      <c r="RKZ22" s="4"/>
      <c r="RLA22" s="4"/>
      <c r="RLB22" s="7"/>
      <c r="RLE22" s="4"/>
      <c r="RLF22" s="12"/>
      <c r="RLG22" s="7"/>
      <c r="RLH22" s="12"/>
      <c r="RLI22" s="9"/>
      <c r="RLJ22" s="4"/>
      <c r="RLK22" s="4"/>
      <c r="RLL22" s="9"/>
      <c r="RLN22" s="4"/>
      <c r="RLO22" s="4"/>
      <c r="RLP22" s="5"/>
      <c r="RLZ22" s="5"/>
      <c r="RMF22" s="6"/>
      <c r="RMG22" s="6"/>
      <c r="RMI22" s="11"/>
      <c r="RMJ22" s="4"/>
      <c r="RMK22" s="4"/>
      <c r="RML22" s="7"/>
      <c r="RMO22" s="4"/>
      <c r="RMP22" s="12"/>
      <c r="RMQ22" s="7"/>
      <c r="RMR22" s="12"/>
      <c r="RMS22" s="9"/>
      <c r="RMT22" s="4"/>
      <c r="RMU22" s="4"/>
      <c r="RMV22" s="9"/>
      <c r="RMX22" s="4"/>
      <c r="RMY22" s="4"/>
      <c r="RMZ22" s="5"/>
      <c r="RNJ22" s="5"/>
      <c r="RNP22" s="6"/>
      <c r="RNQ22" s="6"/>
      <c r="RNS22" s="11"/>
      <c r="RNT22" s="4"/>
      <c r="RNU22" s="4"/>
      <c r="RNV22" s="7"/>
      <c r="RNY22" s="4"/>
      <c r="RNZ22" s="12"/>
      <c r="ROA22" s="7"/>
      <c r="ROB22" s="12"/>
      <c r="ROC22" s="9"/>
      <c r="ROD22" s="4"/>
      <c r="ROE22" s="4"/>
      <c r="ROF22" s="9"/>
      <c r="ROH22" s="4"/>
      <c r="ROI22" s="4"/>
      <c r="ROJ22" s="5"/>
      <c r="ROT22" s="5"/>
      <c r="ROZ22" s="6"/>
      <c r="RPA22" s="6"/>
      <c r="RPC22" s="11"/>
      <c r="RPD22" s="4"/>
      <c r="RPE22" s="4"/>
      <c r="RPF22" s="7"/>
      <c r="RPI22" s="4"/>
      <c r="RPJ22" s="12"/>
      <c r="RPK22" s="7"/>
      <c r="RPL22" s="12"/>
      <c r="RPM22" s="9"/>
      <c r="RPN22" s="4"/>
      <c r="RPO22" s="4"/>
      <c r="RPP22" s="9"/>
      <c r="RPR22" s="4"/>
      <c r="RPS22" s="4"/>
      <c r="RPT22" s="5"/>
      <c r="RQD22" s="5"/>
      <c r="RQJ22" s="6"/>
      <c r="RQK22" s="6"/>
      <c r="RQM22" s="11"/>
      <c r="RQN22" s="4"/>
      <c r="RQO22" s="4"/>
      <c r="RQP22" s="7"/>
      <c r="RQS22" s="4"/>
      <c r="RQT22" s="12"/>
      <c r="RQU22" s="7"/>
      <c r="RQV22" s="12"/>
      <c r="RQW22" s="9"/>
      <c r="RQX22" s="4"/>
      <c r="RQY22" s="4"/>
      <c r="RQZ22" s="9"/>
      <c r="RRB22" s="4"/>
      <c r="RRC22" s="4"/>
      <c r="RRD22" s="5"/>
      <c r="RRN22" s="5"/>
      <c r="RRT22" s="6"/>
      <c r="RRU22" s="6"/>
      <c r="RRW22" s="11"/>
      <c r="RRX22" s="4"/>
      <c r="RRY22" s="4"/>
      <c r="RRZ22" s="7"/>
      <c r="RSC22" s="4"/>
      <c r="RSD22" s="12"/>
      <c r="RSE22" s="7"/>
      <c r="RSF22" s="12"/>
      <c r="RSG22" s="9"/>
      <c r="RSH22" s="4"/>
      <c r="RSI22" s="4"/>
      <c r="RSJ22" s="9"/>
      <c r="RSL22" s="4"/>
      <c r="RSM22" s="4"/>
      <c r="RSN22" s="5"/>
      <c r="RSX22" s="5"/>
      <c r="RTD22" s="6"/>
      <c r="RTE22" s="6"/>
      <c r="RTG22" s="11"/>
      <c r="RTH22" s="4"/>
      <c r="RTI22" s="4"/>
      <c r="RTJ22" s="7"/>
      <c r="RTM22" s="4"/>
      <c r="RTN22" s="12"/>
      <c r="RTO22" s="7"/>
      <c r="RTP22" s="12"/>
      <c r="RTQ22" s="9"/>
      <c r="RTR22" s="4"/>
      <c r="RTS22" s="4"/>
      <c r="RTT22" s="9"/>
      <c r="RTV22" s="4"/>
      <c r="RTW22" s="4"/>
      <c r="RTX22" s="5"/>
      <c r="RUH22" s="5"/>
      <c r="RUN22" s="6"/>
      <c r="RUO22" s="6"/>
      <c r="RUQ22" s="11"/>
      <c r="RUR22" s="4"/>
      <c r="RUS22" s="4"/>
      <c r="RUT22" s="7"/>
      <c r="RUW22" s="4"/>
      <c r="RUX22" s="12"/>
      <c r="RUY22" s="7"/>
      <c r="RUZ22" s="12"/>
      <c r="RVA22" s="9"/>
      <c r="RVB22" s="4"/>
      <c r="RVC22" s="4"/>
      <c r="RVD22" s="9"/>
      <c r="RVF22" s="4"/>
      <c r="RVG22" s="4"/>
      <c r="RVH22" s="5"/>
      <c r="RVR22" s="5"/>
      <c r="RVX22" s="6"/>
      <c r="RVY22" s="6"/>
      <c r="RWA22" s="11"/>
      <c r="RWB22" s="4"/>
      <c r="RWC22" s="4"/>
      <c r="RWD22" s="7"/>
      <c r="RWG22" s="4"/>
      <c r="RWH22" s="12"/>
      <c r="RWI22" s="7"/>
      <c r="RWJ22" s="12"/>
      <c r="RWK22" s="9"/>
      <c r="RWL22" s="4"/>
      <c r="RWM22" s="4"/>
      <c r="RWN22" s="9"/>
      <c r="RWP22" s="4"/>
      <c r="RWQ22" s="4"/>
      <c r="RWR22" s="5"/>
      <c r="RXB22" s="5"/>
      <c r="RXH22" s="6"/>
      <c r="RXI22" s="6"/>
      <c r="RXK22" s="11"/>
      <c r="RXL22" s="4"/>
      <c r="RXM22" s="4"/>
      <c r="RXN22" s="7"/>
      <c r="RXQ22" s="4"/>
      <c r="RXR22" s="12"/>
      <c r="RXS22" s="7"/>
      <c r="RXT22" s="12"/>
      <c r="RXU22" s="9"/>
      <c r="RXV22" s="4"/>
      <c r="RXW22" s="4"/>
      <c r="RXX22" s="9"/>
      <c r="RXZ22" s="4"/>
      <c r="RYA22" s="4"/>
      <c r="RYB22" s="5"/>
      <c r="RYL22" s="5"/>
      <c r="RYR22" s="6"/>
      <c r="RYS22" s="6"/>
      <c r="RYU22" s="11"/>
      <c r="RYV22" s="4"/>
      <c r="RYW22" s="4"/>
      <c r="RYX22" s="7"/>
      <c r="RZA22" s="4"/>
      <c r="RZB22" s="12"/>
      <c r="RZC22" s="7"/>
      <c r="RZD22" s="12"/>
      <c r="RZE22" s="9"/>
      <c r="RZF22" s="4"/>
      <c r="RZG22" s="4"/>
      <c r="RZH22" s="9"/>
      <c r="RZJ22" s="4"/>
      <c r="RZK22" s="4"/>
      <c r="RZL22" s="5"/>
      <c r="RZV22" s="5"/>
      <c r="SAB22" s="6"/>
      <c r="SAC22" s="6"/>
      <c r="SAE22" s="11"/>
      <c r="SAF22" s="4"/>
      <c r="SAG22" s="4"/>
      <c r="SAH22" s="7"/>
      <c r="SAK22" s="4"/>
      <c r="SAL22" s="12"/>
      <c r="SAM22" s="7"/>
      <c r="SAN22" s="12"/>
      <c r="SAO22" s="9"/>
      <c r="SAP22" s="4"/>
      <c r="SAQ22" s="4"/>
      <c r="SAR22" s="9"/>
      <c r="SAT22" s="4"/>
      <c r="SAU22" s="4"/>
      <c r="SAV22" s="5"/>
      <c r="SBF22" s="5"/>
      <c r="SBL22" s="6"/>
      <c r="SBM22" s="6"/>
      <c r="SBO22" s="11"/>
      <c r="SBP22" s="4"/>
      <c r="SBQ22" s="4"/>
      <c r="SBR22" s="7"/>
      <c r="SBU22" s="4"/>
      <c r="SBV22" s="12"/>
      <c r="SBW22" s="7"/>
      <c r="SBX22" s="12"/>
      <c r="SBY22" s="9"/>
      <c r="SBZ22" s="4"/>
      <c r="SCA22" s="4"/>
      <c r="SCB22" s="9"/>
      <c r="SCD22" s="4"/>
      <c r="SCE22" s="4"/>
      <c r="SCF22" s="5"/>
      <c r="SCP22" s="5"/>
      <c r="SCV22" s="6"/>
      <c r="SCW22" s="6"/>
      <c r="SCY22" s="11"/>
      <c r="SCZ22" s="4"/>
      <c r="SDA22" s="4"/>
      <c r="SDB22" s="7"/>
      <c r="SDE22" s="4"/>
      <c r="SDF22" s="12"/>
      <c r="SDG22" s="7"/>
      <c r="SDH22" s="12"/>
      <c r="SDI22" s="9"/>
      <c r="SDJ22" s="4"/>
      <c r="SDK22" s="4"/>
      <c r="SDL22" s="9"/>
      <c r="SDN22" s="4"/>
      <c r="SDO22" s="4"/>
      <c r="SDP22" s="5"/>
      <c r="SDZ22" s="5"/>
      <c r="SEF22" s="6"/>
      <c r="SEG22" s="6"/>
      <c r="SEI22" s="11"/>
      <c r="SEJ22" s="4"/>
      <c r="SEK22" s="4"/>
      <c r="SEL22" s="7"/>
      <c r="SEO22" s="4"/>
      <c r="SEP22" s="12"/>
      <c r="SEQ22" s="7"/>
      <c r="SER22" s="12"/>
      <c r="SES22" s="9"/>
      <c r="SET22" s="4"/>
      <c r="SEU22" s="4"/>
      <c r="SEV22" s="9"/>
      <c r="SEX22" s="4"/>
      <c r="SEY22" s="4"/>
      <c r="SEZ22" s="5"/>
      <c r="SFJ22" s="5"/>
      <c r="SFP22" s="6"/>
      <c r="SFQ22" s="6"/>
      <c r="SFS22" s="11"/>
      <c r="SFT22" s="4"/>
      <c r="SFU22" s="4"/>
      <c r="SFV22" s="7"/>
      <c r="SFY22" s="4"/>
      <c r="SFZ22" s="12"/>
      <c r="SGA22" s="7"/>
      <c r="SGB22" s="12"/>
      <c r="SGC22" s="9"/>
      <c r="SGD22" s="4"/>
      <c r="SGE22" s="4"/>
      <c r="SGF22" s="9"/>
      <c r="SGH22" s="4"/>
      <c r="SGI22" s="4"/>
      <c r="SGJ22" s="5"/>
      <c r="SGT22" s="5"/>
      <c r="SGZ22" s="6"/>
      <c r="SHA22" s="6"/>
      <c r="SHC22" s="11"/>
      <c r="SHD22" s="4"/>
      <c r="SHE22" s="4"/>
      <c r="SHF22" s="7"/>
      <c r="SHI22" s="4"/>
      <c r="SHJ22" s="12"/>
      <c r="SHK22" s="7"/>
      <c r="SHL22" s="12"/>
      <c r="SHM22" s="9"/>
      <c r="SHN22" s="4"/>
      <c r="SHO22" s="4"/>
      <c r="SHP22" s="9"/>
      <c r="SHR22" s="4"/>
      <c r="SHS22" s="4"/>
      <c r="SHT22" s="5"/>
      <c r="SID22" s="5"/>
      <c r="SIJ22" s="6"/>
      <c r="SIK22" s="6"/>
      <c r="SIM22" s="11"/>
      <c r="SIN22" s="4"/>
      <c r="SIO22" s="4"/>
      <c r="SIP22" s="7"/>
      <c r="SIS22" s="4"/>
      <c r="SIT22" s="12"/>
      <c r="SIU22" s="7"/>
      <c r="SIV22" s="12"/>
      <c r="SIW22" s="9"/>
      <c r="SIX22" s="4"/>
      <c r="SIY22" s="4"/>
      <c r="SIZ22" s="9"/>
      <c r="SJB22" s="4"/>
      <c r="SJC22" s="4"/>
      <c r="SJD22" s="5"/>
      <c r="SJN22" s="5"/>
      <c r="SJT22" s="6"/>
      <c r="SJU22" s="6"/>
      <c r="SJW22" s="11"/>
      <c r="SJX22" s="4"/>
      <c r="SJY22" s="4"/>
      <c r="SJZ22" s="7"/>
      <c r="SKC22" s="4"/>
      <c r="SKD22" s="12"/>
      <c r="SKE22" s="7"/>
      <c r="SKF22" s="12"/>
      <c r="SKG22" s="9"/>
      <c r="SKH22" s="4"/>
      <c r="SKI22" s="4"/>
      <c r="SKJ22" s="9"/>
      <c r="SKL22" s="4"/>
      <c r="SKM22" s="4"/>
      <c r="SKN22" s="5"/>
      <c r="SKX22" s="5"/>
      <c r="SLD22" s="6"/>
      <c r="SLE22" s="6"/>
      <c r="SLG22" s="11"/>
      <c r="SLH22" s="4"/>
      <c r="SLI22" s="4"/>
      <c r="SLJ22" s="7"/>
      <c r="SLM22" s="4"/>
      <c r="SLN22" s="12"/>
      <c r="SLO22" s="7"/>
      <c r="SLP22" s="12"/>
      <c r="SLQ22" s="9"/>
      <c r="SLR22" s="4"/>
      <c r="SLS22" s="4"/>
      <c r="SLT22" s="9"/>
      <c r="SLV22" s="4"/>
      <c r="SLW22" s="4"/>
      <c r="SLX22" s="5"/>
      <c r="SMH22" s="5"/>
      <c r="SMN22" s="6"/>
      <c r="SMO22" s="6"/>
      <c r="SMQ22" s="11"/>
      <c r="SMR22" s="4"/>
      <c r="SMS22" s="4"/>
      <c r="SMT22" s="7"/>
      <c r="SMW22" s="4"/>
      <c r="SMX22" s="12"/>
      <c r="SMY22" s="7"/>
      <c r="SMZ22" s="12"/>
      <c r="SNA22" s="9"/>
      <c r="SNB22" s="4"/>
      <c r="SNC22" s="4"/>
      <c r="SND22" s="9"/>
      <c r="SNF22" s="4"/>
      <c r="SNG22" s="4"/>
      <c r="SNH22" s="5"/>
      <c r="SNR22" s="5"/>
      <c r="SNX22" s="6"/>
      <c r="SNY22" s="6"/>
      <c r="SOA22" s="11"/>
      <c r="SOB22" s="4"/>
      <c r="SOC22" s="4"/>
      <c r="SOD22" s="7"/>
      <c r="SOG22" s="4"/>
      <c r="SOH22" s="12"/>
      <c r="SOI22" s="7"/>
      <c r="SOJ22" s="12"/>
      <c r="SOK22" s="9"/>
      <c r="SOL22" s="4"/>
      <c r="SOM22" s="4"/>
      <c r="SON22" s="9"/>
      <c r="SOP22" s="4"/>
      <c r="SOQ22" s="4"/>
      <c r="SOR22" s="5"/>
      <c r="SPB22" s="5"/>
      <c r="SPH22" s="6"/>
      <c r="SPI22" s="6"/>
      <c r="SPK22" s="11"/>
      <c r="SPL22" s="4"/>
      <c r="SPM22" s="4"/>
      <c r="SPN22" s="7"/>
      <c r="SPQ22" s="4"/>
      <c r="SPR22" s="12"/>
      <c r="SPS22" s="7"/>
      <c r="SPT22" s="12"/>
      <c r="SPU22" s="9"/>
      <c r="SPV22" s="4"/>
      <c r="SPW22" s="4"/>
      <c r="SPX22" s="9"/>
      <c r="SPZ22" s="4"/>
      <c r="SQA22" s="4"/>
      <c r="SQB22" s="5"/>
      <c r="SQL22" s="5"/>
      <c r="SQR22" s="6"/>
      <c r="SQS22" s="6"/>
      <c r="SQU22" s="11"/>
      <c r="SQV22" s="4"/>
      <c r="SQW22" s="4"/>
      <c r="SQX22" s="7"/>
      <c r="SRA22" s="4"/>
      <c r="SRB22" s="12"/>
      <c r="SRC22" s="7"/>
      <c r="SRD22" s="12"/>
      <c r="SRE22" s="9"/>
      <c r="SRF22" s="4"/>
      <c r="SRG22" s="4"/>
      <c r="SRH22" s="9"/>
      <c r="SRJ22" s="4"/>
      <c r="SRK22" s="4"/>
      <c r="SRL22" s="5"/>
      <c r="SRV22" s="5"/>
      <c r="SSB22" s="6"/>
      <c r="SSC22" s="6"/>
      <c r="SSE22" s="11"/>
      <c r="SSF22" s="4"/>
      <c r="SSG22" s="4"/>
      <c r="SSH22" s="7"/>
      <c r="SSK22" s="4"/>
      <c r="SSL22" s="12"/>
      <c r="SSM22" s="7"/>
      <c r="SSN22" s="12"/>
      <c r="SSO22" s="9"/>
      <c r="SSP22" s="4"/>
      <c r="SSQ22" s="4"/>
      <c r="SSR22" s="9"/>
      <c r="SST22" s="4"/>
      <c r="SSU22" s="4"/>
      <c r="SSV22" s="5"/>
      <c r="STF22" s="5"/>
      <c r="STL22" s="6"/>
      <c r="STM22" s="6"/>
      <c r="STO22" s="11"/>
      <c r="STP22" s="4"/>
      <c r="STQ22" s="4"/>
      <c r="STR22" s="7"/>
      <c r="STU22" s="4"/>
      <c r="STV22" s="12"/>
      <c r="STW22" s="7"/>
      <c r="STX22" s="12"/>
      <c r="STY22" s="9"/>
      <c r="STZ22" s="4"/>
      <c r="SUA22" s="4"/>
      <c r="SUB22" s="9"/>
      <c r="SUD22" s="4"/>
      <c r="SUE22" s="4"/>
      <c r="SUF22" s="5"/>
      <c r="SUP22" s="5"/>
      <c r="SUV22" s="6"/>
      <c r="SUW22" s="6"/>
      <c r="SUY22" s="11"/>
      <c r="SUZ22" s="4"/>
      <c r="SVA22" s="4"/>
      <c r="SVB22" s="7"/>
      <c r="SVE22" s="4"/>
      <c r="SVF22" s="12"/>
      <c r="SVG22" s="7"/>
      <c r="SVH22" s="12"/>
      <c r="SVI22" s="9"/>
      <c r="SVJ22" s="4"/>
      <c r="SVK22" s="4"/>
      <c r="SVL22" s="9"/>
      <c r="SVN22" s="4"/>
      <c r="SVO22" s="4"/>
      <c r="SVP22" s="5"/>
      <c r="SVZ22" s="5"/>
      <c r="SWF22" s="6"/>
      <c r="SWG22" s="6"/>
      <c r="SWI22" s="11"/>
      <c r="SWJ22" s="4"/>
      <c r="SWK22" s="4"/>
      <c r="SWL22" s="7"/>
      <c r="SWO22" s="4"/>
      <c r="SWP22" s="12"/>
      <c r="SWQ22" s="7"/>
      <c r="SWR22" s="12"/>
      <c r="SWS22" s="9"/>
      <c r="SWT22" s="4"/>
      <c r="SWU22" s="4"/>
      <c r="SWV22" s="9"/>
      <c r="SWX22" s="4"/>
      <c r="SWY22" s="4"/>
      <c r="SWZ22" s="5"/>
      <c r="SXJ22" s="5"/>
      <c r="SXP22" s="6"/>
      <c r="SXQ22" s="6"/>
      <c r="SXS22" s="11"/>
      <c r="SXT22" s="4"/>
      <c r="SXU22" s="4"/>
      <c r="SXV22" s="7"/>
      <c r="SXY22" s="4"/>
      <c r="SXZ22" s="12"/>
      <c r="SYA22" s="7"/>
      <c r="SYB22" s="12"/>
      <c r="SYC22" s="9"/>
      <c r="SYD22" s="4"/>
      <c r="SYE22" s="4"/>
      <c r="SYF22" s="9"/>
      <c r="SYH22" s="4"/>
      <c r="SYI22" s="4"/>
      <c r="SYJ22" s="5"/>
      <c r="SYT22" s="5"/>
      <c r="SYZ22" s="6"/>
      <c r="SZA22" s="6"/>
      <c r="SZC22" s="11"/>
      <c r="SZD22" s="4"/>
      <c r="SZE22" s="4"/>
      <c r="SZF22" s="7"/>
      <c r="SZI22" s="4"/>
      <c r="SZJ22" s="12"/>
      <c r="SZK22" s="7"/>
      <c r="SZL22" s="12"/>
      <c r="SZM22" s="9"/>
      <c r="SZN22" s="4"/>
      <c r="SZO22" s="4"/>
      <c r="SZP22" s="9"/>
      <c r="SZR22" s="4"/>
      <c r="SZS22" s="4"/>
      <c r="SZT22" s="5"/>
      <c r="TAD22" s="5"/>
      <c r="TAJ22" s="6"/>
      <c r="TAK22" s="6"/>
      <c r="TAM22" s="11"/>
      <c r="TAN22" s="4"/>
      <c r="TAO22" s="4"/>
      <c r="TAP22" s="7"/>
      <c r="TAS22" s="4"/>
      <c r="TAT22" s="12"/>
      <c r="TAU22" s="7"/>
      <c r="TAV22" s="12"/>
      <c r="TAW22" s="9"/>
      <c r="TAX22" s="4"/>
      <c r="TAY22" s="4"/>
      <c r="TAZ22" s="9"/>
      <c r="TBB22" s="4"/>
      <c r="TBC22" s="4"/>
      <c r="TBD22" s="5"/>
      <c r="TBN22" s="5"/>
      <c r="TBT22" s="6"/>
      <c r="TBU22" s="6"/>
      <c r="TBW22" s="11"/>
      <c r="TBX22" s="4"/>
      <c r="TBY22" s="4"/>
      <c r="TBZ22" s="7"/>
      <c r="TCC22" s="4"/>
      <c r="TCD22" s="12"/>
      <c r="TCE22" s="7"/>
      <c r="TCF22" s="12"/>
      <c r="TCG22" s="9"/>
      <c r="TCH22" s="4"/>
      <c r="TCI22" s="4"/>
      <c r="TCJ22" s="9"/>
      <c r="TCL22" s="4"/>
      <c r="TCM22" s="4"/>
      <c r="TCN22" s="5"/>
      <c r="TCX22" s="5"/>
      <c r="TDD22" s="6"/>
      <c r="TDE22" s="6"/>
      <c r="TDG22" s="11"/>
      <c r="TDH22" s="4"/>
      <c r="TDI22" s="4"/>
      <c r="TDJ22" s="7"/>
      <c r="TDM22" s="4"/>
      <c r="TDN22" s="12"/>
      <c r="TDO22" s="7"/>
      <c r="TDP22" s="12"/>
      <c r="TDQ22" s="9"/>
      <c r="TDR22" s="4"/>
      <c r="TDS22" s="4"/>
      <c r="TDT22" s="9"/>
      <c r="TDV22" s="4"/>
      <c r="TDW22" s="4"/>
      <c r="TDX22" s="5"/>
      <c r="TEH22" s="5"/>
      <c r="TEN22" s="6"/>
      <c r="TEO22" s="6"/>
      <c r="TEQ22" s="11"/>
      <c r="TER22" s="4"/>
      <c r="TES22" s="4"/>
      <c r="TET22" s="7"/>
      <c r="TEW22" s="4"/>
      <c r="TEX22" s="12"/>
      <c r="TEY22" s="7"/>
      <c r="TEZ22" s="12"/>
      <c r="TFA22" s="9"/>
      <c r="TFB22" s="4"/>
      <c r="TFC22" s="4"/>
      <c r="TFD22" s="9"/>
      <c r="TFF22" s="4"/>
      <c r="TFG22" s="4"/>
      <c r="TFH22" s="5"/>
      <c r="TFR22" s="5"/>
      <c r="TFX22" s="6"/>
      <c r="TFY22" s="6"/>
      <c r="TGA22" s="11"/>
      <c r="TGB22" s="4"/>
      <c r="TGC22" s="4"/>
      <c r="TGD22" s="7"/>
      <c r="TGG22" s="4"/>
      <c r="TGH22" s="12"/>
      <c r="TGI22" s="7"/>
      <c r="TGJ22" s="12"/>
      <c r="TGK22" s="9"/>
      <c r="TGL22" s="4"/>
      <c r="TGM22" s="4"/>
      <c r="TGN22" s="9"/>
      <c r="TGP22" s="4"/>
      <c r="TGQ22" s="4"/>
      <c r="TGR22" s="5"/>
      <c r="THB22" s="5"/>
      <c r="THH22" s="6"/>
      <c r="THI22" s="6"/>
      <c r="THK22" s="11"/>
      <c r="THL22" s="4"/>
      <c r="THM22" s="4"/>
      <c r="THN22" s="7"/>
      <c r="THQ22" s="4"/>
      <c r="THR22" s="12"/>
      <c r="THS22" s="7"/>
      <c r="THT22" s="12"/>
      <c r="THU22" s="9"/>
      <c r="THV22" s="4"/>
      <c r="THW22" s="4"/>
      <c r="THX22" s="9"/>
      <c r="THZ22" s="4"/>
      <c r="TIA22" s="4"/>
      <c r="TIB22" s="5"/>
      <c r="TIL22" s="5"/>
      <c r="TIR22" s="6"/>
      <c r="TIS22" s="6"/>
      <c r="TIU22" s="11"/>
      <c r="TIV22" s="4"/>
      <c r="TIW22" s="4"/>
      <c r="TIX22" s="7"/>
      <c r="TJA22" s="4"/>
      <c r="TJB22" s="12"/>
      <c r="TJC22" s="7"/>
      <c r="TJD22" s="12"/>
      <c r="TJE22" s="9"/>
      <c r="TJF22" s="4"/>
      <c r="TJG22" s="4"/>
      <c r="TJH22" s="9"/>
      <c r="TJJ22" s="4"/>
      <c r="TJK22" s="4"/>
      <c r="TJL22" s="5"/>
      <c r="TJV22" s="5"/>
      <c r="TKB22" s="6"/>
      <c r="TKC22" s="6"/>
      <c r="TKE22" s="11"/>
      <c r="TKF22" s="4"/>
      <c r="TKG22" s="4"/>
      <c r="TKH22" s="7"/>
      <c r="TKK22" s="4"/>
      <c r="TKL22" s="12"/>
      <c r="TKM22" s="7"/>
      <c r="TKN22" s="12"/>
      <c r="TKO22" s="9"/>
      <c r="TKP22" s="4"/>
      <c r="TKQ22" s="4"/>
      <c r="TKR22" s="9"/>
      <c r="TKT22" s="4"/>
      <c r="TKU22" s="4"/>
      <c r="TKV22" s="5"/>
      <c r="TLF22" s="5"/>
      <c r="TLL22" s="6"/>
      <c r="TLM22" s="6"/>
      <c r="TLO22" s="11"/>
      <c r="TLP22" s="4"/>
      <c r="TLQ22" s="4"/>
      <c r="TLR22" s="7"/>
      <c r="TLU22" s="4"/>
      <c r="TLV22" s="12"/>
      <c r="TLW22" s="7"/>
      <c r="TLX22" s="12"/>
      <c r="TLY22" s="9"/>
      <c r="TLZ22" s="4"/>
      <c r="TMA22" s="4"/>
      <c r="TMB22" s="9"/>
      <c r="TMD22" s="4"/>
      <c r="TME22" s="4"/>
      <c r="TMF22" s="5"/>
      <c r="TMP22" s="5"/>
      <c r="TMV22" s="6"/>
      <c r="TMW22" s="6"/>
      <c r="TMY22" s="11"/>
      <c r="TMZ22" s="4"/>
      <c r="TNA22" s="4"/>
      <c r="TNB22" s="7"/>
      <c r="TNE22" s="4"/>
      <c r="TNF22" s="12"/>
      <c r="TNG22" s="7"/>
      <c r="TNH22" s="12"/>
      <c r="TNI22" s="9"/>
      <c r="TNJ22" s="4"/>
      <c r="TNK22" s="4"/>
      <c r="TNL22" s="9"/>
      <c r="TNN22" s="4"/>
      <c r="TNO22" s="4"/>
      <c r="TNP22" s="5"/>
      <c r="TNZ22" s="5"/>
      <c r="TOF22" s="6"/>
      <c r="TOG22" s="6"/>
      <c r="TOI22" s="11"/>
      <c r="TOJ22" s="4"/>
      <c r="TOK22" s="4"/>
      <c r="TOL22" s="7"/>
      <c r="TOO22" s="4"/>
      <c r="TOP22" s="12"/>
      <c r="TOQ22" s="7"/>
      <c r="TOR22" s="12"/>
      <c r="TOS22" s="9"/>
      <c r="TOT22" s="4"/>
      <c r="TOU22" s="4"/>
      <c r="TOV22" s="9"/>
      <c r="TOX22" s="4"/>
      <c r="TOY22" s="4"/>
      <c r="TOZ22" s="5"/>
      <c r="TPJ22" s="5"/>
      <c r="TPP22" s="6"/>
      <c r="TPQ22" s="6"/>
      <c r="TPS22" s="11"/>
      <c r="TPT22" s="4"/>
      <c r="TPU22" s="4"/>
      <c r="TPV22" s="7"/>
      <c r="TPY22" s="4"/>
      <c r="TPZ22" s="12"/>
      <c r="TQA22" s="7"/>
      <c r="TQB22" s="12"/>
      <c r="TQC22" s="9"/>
      <c r="TQD22" s="4"/>
      <c r="TQE22" s="4"/>
      <c r="TQF22" s="9"/>
      <c r="TQH22" s="4"/>
      <c r="TQI22" s="4"/>
      <c r="TQJ22" s="5"/>
      <c r="TQT22" s="5"/>
      <c r="TQZ22" s="6"/>
      <c r="TRA22" s="6"/>
      <c r="TRC22" s="11"/>
      <c r="TRD22" s="4"/>
      <c r="TRE22" s="4"/>
      <c r="TRF22" s="7"/>
      <c r="TRI22" s="4"/>
      <c r="TRJ22" s="12"/>
      <c r="TRK22" s="7"/>
      <c r="TRL22" s="12"/>
      <c r="TRM22" s="9"/>
      <c r="TRN22" s="4"/>
      <c r="TRO22" s="4"/>
      <c r="TRP22" s="9"/>
      <c r="TRR22" s="4"/>
      <c r="TRS22" s="4"/>
      <c r="TRT22" s="5"/>
      <c r="TSD22" s="5"/>
      <c r="TSJ22" s="6"/>
      <c r="TSK22" s="6"/>
      <c r="TSM22" s="11"/>
      <c r="TSN22" s="4"/>
      <c r="TSO22" s="4"/>
      <c r="TSP22" s="7"/>
      <c r="TSS22" s="4"/>
      <c r="TST22" s="12"/>
      <c r="TSU22" s="7"/>
      <c r="TSV22" s="12"/>
      <c r="TSW22" s="9"/>
      <c r="TSX22" s="4"/>
      <c r="TSY22" s="4"/>
      <c r="TSZ22" s="9"/>
      <c r="TTB22" s="4"/>
      <c r="TTC22" s="4"/>
      <c r="TTD22" s="5"/>
      <c r="TTN22" s="5"/>
      <c r="TTT22" s="6"/>
      <c r="TTU22" s="6"/>
      <c r="TTW22" s="11"/>
      <c r="TTX22" s="4"/>
      <c r="TTY22" s="4"/>
      <c r="TTZ22" s="7"/>
      <c r="TUC22" s="4"/>
      <c r="TUD22" s="12"/>
      <c r="TUE22" s="7"/>
      <c r="TUF22" s="12"/>
      <c r="TUG22" s="9"/>
      <c r="TUH22" s="4"/>
      <c r="TUI22" s="4"/>
      <c r="TUJ22" s="9"/>
      <c r="TUL22" s="4"/>
      <c r="TUM22" s="4"/>
      <c r="TUN22" s="5"/>
      <c r="TUX22" s="5"/>
      <c r="TVD22" s="6"/>
      <c r="TVE22" s="6"/>
      <c r="TVG22" s="11"/>
      <c r="TVH22" s="4"/>
      <c r="TVI22" s="4"/>
      <c r="TVJ22" s="7"/>
      <c r="TVM22" s="4"/>
      <c r="TVN22" s="12"/>
      <c r="TVO22" s="7"/>
      <c r="TVP22" s="12"/>
      <c r="TVQ22" s="9"/>
      <c r="TVR22" s="4"/>
      <c r="TVS22" s="4"/>
      <c r="TVT22" s="9"/>
      <c r="TVV22" s="4"/>
      <c r="TVW22" s="4"/>
      <c r="TVX22" s="5"/>
      <c r="TWH22" s="5"/>
      <c r="TWN22" s="6"/>
      <c r="TWO22" s="6"/>
      <c r="TWQ22" s="11"/>
      <c r="TWR22" s="4"/>
      <c r="TWS22" s="4"/>
      <c r="TWT22" s="7"/>
      <c r="TWW22" s="4"/>
      <c r="TWX22" s="12"/>
      <c r="TWY22" s="7"/>
      <c r="TWZ22" s="12"/>
      <c r="TXA22" s="9"/>
      <c r="TXB22" s="4"/>
      <c r="TXC22" s="4"/>
      <c r="TXD22" s="9"/>
      <c r="TXF22" s="4"/>
      <c r="TXG22" s="4"/>
      <c r="TXH22" s="5"/>
      <c r="TXR22" s="5"/>
      <c r="TXX22" s="6"/>
      <c r="TXY22" s="6"/>
      <c r="TYA22" s="11"/>
      <c r="TYB22" s="4"/>
      <c r="TYC22" s="4"/>
      <c r="TYD22" s="7"/>
      <c r="TYG22" s="4"/>
      <c r="TYH22" s="12"/>
      <c r="TYI22" s="7"/>
      <c r="TYJ22" s="12"/>
      <c r="TYK22" s="9"/>
      <c r="TYL22" s="4"/>
      <c r="TYM22" s="4"/>
      <c r="TYN22" s="9"/>
      <c r="TYP22" s="4"/>
      <c r="TYQ22" s="4"/>
      <c r="TYR22" s="5"/>
      <c r="TZB22" s="5"/>
      <c r="TZH22" s="6"/>
      <c r="TZI22" s="6"/>
      <c r="TZK22" s="11"/>
      <c r="TZL22" s="4"/>
      <c r="TZM22" s="4"/>
      <c r="TZN22" s="7"/>
      <c r="TZQ22" s="4"/>
      <c r="TZR22" s="12"/>
      <c r="TZS22" s="7"/>
      <c r="TZT22" s="12"/>
      <c r="TZU22" s="9"/>
      <c r="TZV22" s="4"/>
      <c r="TZW22" s="4"/>
      <c r="TZX22" s="9"/>
      <c r="TZZ22" s="4"/>
      <c r="UAA22" s="4"/>
      <c r="UAB22" s="5"/>
      <c r="UAL22" s="5"/>
      <c r="UAR22" s="6"/>
      <c r="UAS22" s="6"/>
      <c r="UAU22" s="11"/>
      <c r="UAV22" s="4"/>
      <c r="UAW22" s="4"/>
      <c r="UAX22" s="7"/>
      <c r="UBA22" s="4"/>
      <c r="UBB22" s="12"/>
      <c r="UBC22" s="7"/>
      <c r="UBD22" s="12"/>
      <c r="UBE22" s="9"/>
      <c r="UBF22" s="4"/>
      <c r="UBG22" s="4"/>
      <c r="UBH22" s="9"/>
      <c r="UBJ22" s="4"/>
      <c r="UBK22" s="4"/>
      <c r="UBL22" s="5"/>
      <c r="UBV22" s="5"/>
      <c r="UCB22" s="6"/>
      <c r="UCC22" s="6"/>
      <c r="UCE22" s="11"/>
      <c r="UCF22" s="4"/>
      <c r="UCG22" s="4"/>
      <c r="UCH22" s="7"/>
      <c r="UCK22" s="4"/>
      <c r="UCL22" s="12"/>
      <c r="UCM22" s="7"/>
      <c r="UCN22" s="12"/>
      <c r="UCO22" s="9"/>
      <c r="UCP22" s="4"/>
      <c r="UCQ22" s="4"/>
      <c r="UCR22" s="9"/>
      <c r="UCT22" s="4"/>
      <c r="UCU22" s="4"/>
      <c r="UCV22" s="5"/>
      <c r="UDF22" s="5"/>
      <c r="UDL22" s="6"/>
      <c r="UDM22" s="6"/>
      <c r="UDO22" s="11"/>
      <c r="UDP22" s="4"/>
      <c r="UDQ22" s="4"/>
      <c r="UDR22" s="7"/>
      <c r="UDU22" s="4"/>
      <c r="UDV22" s="12"/>
      <c r="UDW22" s="7"/>
      <c r="UDX22" s="12"/>
      <c r="UDY22" s="9"/>
      <c r="UDZ22" s="4"/>
      <c r="UEA22" s="4"/>
      <c r="UEB22" s="9"/>
      <c r="UED22" s="4"/>
      <c r="UEE22" s="4"/>
      <c r="UEF22" s="5"/>
      <c r="UEP22" s="5"/>
      <c r="UEV22" s="6"/>
      <c r="UEW22" s="6"/>
      <c r="UEY22" s="11"/>
      <c r="UEZ22" s="4"/>
      <c r="UFA22" s="4"/>
      <c r="UFB22" s="7"/>
      <c r="UFE22" s="4"/>
      <c r="UFF22" s="12"/>
      <c r="UFG22" s="7"/>
      <c r="UFH22" s="12"/>
      <c r="UFI22" s="9"/>
      <c r="UFJ22" s="4"/>
      <c r="UFK22" s="4"/>
      <c r="UFL22" s="9"/>
      <c r="UFN22" s="4"/>
      <c r="UFO22" s="4"/>
      <c r="UFP22" s="5"/>
      <c r="UFZ22" s="5"/>
      <c r="UGF22" s="6"/>
      <c r="UGG22" s="6"/>
      <c r="UGI22" s="11"/>
      <c r="UGJ22" s="4"/>
      <c r="UGK22" s="4"/>
      <c r="UGL22" s="7"/>
      <c r="UGO22" s="4"/>
      <c r="UGP22" s="12"/>
      <c r="UGQ22" s="7"/>
      <c r="UGR22" s="12"/>
      <c r="UGS22" s="9"/>
      <c r="UGT22" s="4"/>
      <c r="UGU22" s="4"/>
      <c r="UGV22" s="9"/>
      <c r="UGX22" s="4"/>
      <c r="UGY22" s="4"/>
      <c r="UGZ22" s="5"/>
      <c r="UHJ22" s="5"/>
      <c r="UHP22" s="6"/>
      <c r="UHQ22" s="6"/>
      <c r="UHS22" s="11"/>
      <c r="UHT22" s="4"/>
      <c r="UHU22" s="4"/>
      <c r="UHV22" s="7"/>
      <c r="UHY22" s="4"/>
      <c r="UHZ22" s="12"/>
      <c r="UIA22" s="7"/>
      <c r="UIB22" s="12"/>
      <c r="UIC22" s="9"/>
      <c r="UID22" s="4"/>
      <c r="UIE22" s="4"/>
      <c r="UIF22" s="9"/>
      <c r="UIH22" s="4"/>
      <c r="UII22" s="4"/>
      <c r="UIJ22" s="5"/>
      <c r="UIT22" s="5"/>
      <c r="UIZ22" s="6"/>
      <c r="UJA22" s="6"/>
      <c r="UJC22" s="11"/>
      <c r="UJD22" s="4"/>
      <c r="UJE22" s="4"/>
      <c r="UJF22" s="7"/>
      <c r="UJI22" s="4"/>
      <c r="UJJ22" s="12"/>
      <c r="UJK22" s="7"/>
      <c r="UJL22" s="12"/>
      <c r="UJM22" s="9"/>
      <c r="UJN22" s="4"/>
      <c r="UJO22" s="4"/>
      <c r="UJP22" s="9"/>
      <c r="UJR22" s="4"/>
      <c r="UJS22" s="4"/>
      <c r="UJT22" s="5"/>
      <c r="UKD22" s="5"/>
      <c r="UKJ22" s="6"/>
      <c r="UKK22" s="6"/>
      <c r="UKM22" s="11"/>
      <c r="UKN22" s="4"/>
      <c r="UKO22" s="4"/>
      <c r="UKP22" s="7"/>
      <c r="UKS22" s="4"/>
      <c r="UKT22" s="12"/>
      <c r="UKU22" s="7"/>
      <c r="UKV22" s="12"/>
      <c r="UKW22" s="9"/>
      <c r="UKX22" s="4"/>
      <c r="UKY22" s="4"/>
      <c r="UKZ22" s="9"/>
      <c r="ULB22" s="4"/>
      <c r="ULC22" s="4"/>
      <c r="ULD22" s="5"/>
      <c r="ULN22" s="5"/>
      <c r="ULT22" s="6"/>
      <c r="ULU22" s="6"/>
      <c r="ULW22" s="11"/>
      <c r="ULX22" s="4"/>
      <c r="ULY22" s="4"/>
      <c r="ULZ22" s="7"/>
      <c r="UMC22" s="4"/>
      <c r="UMD22" s="12"/>
      <c r="UME22" s="7"/>
      <c r="UMF22" s="12"/>
      <c r="UMG22" s="9"/>
      <c r="UMH22" s="4"/>
      <c r="UMI22" s="4"/>
      <c r="UMJ22" s="9"/>
      <c r="UML22" s="4"/>
      <c r="UMM22" s="4"/>
      <c r="UMN22" s="5"/>
      <c r="UMX22" s="5"/>
      <c r="UND22" s="6"/>
      <c r="UNE22" s="6"/>
      <c r="UNG22" s="11"/>
      <c r="UNH22" s="4"/>
      <c r="UNI22" s="4"/>
      <c r="UNJ22" s="7"/>
      <c r="UNM22" s="4"/>
      <c r="UNN22" s="12"/>
      <c r="UNO22" s="7"/>
      <c r="UNP22" s="12"/>
      <c r="UNQ22" s="9"/>
      <c r="UNR22" s="4"/>
      <c r="UNS22" s="4"/>
      <c r="UNT22" s="9"/>
      <c r="UNV22" s="4"/>
      <c r="UNW22" s="4"/>
      <c r="UNX22" s="5"/>
      <c r="UOH22" s="5"/>
      <c r="UON22" s="6"/>
      <c r="UOO22" s="6"/>
      <c r="UOQ22" s="11"/>
      <c r="UOR22" s="4"/>
      <c r="UOS22" s="4"/>
      <c r="UOT22" s="7"/>
      <c r="UOW22" s="4"/>
      <c r="UOX22" s="12"/>
      <c r="UOY22" s="7"/>
      <c r="UOZ22" s="12"/>
      <c r="UPA22" s="9"/>
      <c r="UPB22" s="4"/>
      <c r="UPC22" s="4"/>
      <c r="UPD22" s="9"/>
      <c r="UPF22" s="4"/>
      <c r="UPG22" s="4"/>
      <c r="UPH22" s="5"/>
      <c r="UPR22" s="5"/>
      <c r="UPX22" s="6"/>
      <c r="UPY22" s="6"/>
      <c r="UQA22" s="11"/>
      <c r="UQB22" s="4"/>
      <c r="UQC22" s="4"/>
      <c r="UQD22" s="7"/>
      <c r="UQG22" s="4"/>
      <c r="UQH22" s="12"/>
      <c r="UQI22" s="7"/>
      <c r="UQJ22" s="12"/>
      <c r="UQK22" s="9"/>
      <c r="UQL22" s="4"/>
      <c r="UQM22" s="4"/>
      <c r="UQN22" s="9"/>
      <c r="UQP22" s="4"/>
      <c r="UQQ22" s="4"/>
      <c r="UQR22" s="5"/>
      <c r="URB22" s="5"/>
      <c r="URH22" s="6"/>
      <c r="URI22" s="6"/>
      <c r="URK22" s="11"/>
      <c r="URL22" s="4"/>
      <c r="URM22" s="4"/>
      <c r="URN22" s="7"/>
      <c r="URQ22" s="4"/>
      <c r="URR22" s="12"/>
      <c r="URS22" s="7"/>
      <c r="URT22" s="12"/>
      <c r="URU22" s="9"/>
      <c r="URV22" s="4"/>
      <c r="URW22" s="4"/>
      <c r="URX22" s="9"/>
      <c r="URZ22" s="4"/>
      <c r="USA22" s="4"/>
      <c r="USB22" s="5"/>
      <c r="USL22" s="5"/>
      <c r="USR22" s="6"/>
      <c r="USS22" s="6"/>
      <c r="USU22" s="11"/>
      <c r="USV22" s="4"/>
      <c r="USW22" s="4"/>
      <c r="USX22" s="7"/>
      <c r="UTA22" s="4"/>
      <c r="UTB22" s="12"/>
      <c r="UTC22" s="7"/>
      <c r="UTD22" s="12"/>
      <c r="UTE22" s="9"/>
      <c r="UTF22" s="4"/>
      <c r="UTG22" s="4"/>
      <c r="UTH22" s="9"/>
      <c r="UTJ22" s="4"/>
      <c r="UTK22" s="4"/>
      <c r="UTL22" s="5"/>
      <c r="UTV22" s="5"/>
      <c r="UUB22" s="6"/>
      <c r="UUC22" s="6"/>
      <c r="UUE22" s="11"/>
      <c r="UUF22" s="4"/>
      <c r="UUG22" s="4"/>
      <c r="UUH22" s="7"/>
      <c r="UUK22" s="4"/>
      <c r="UUL22" s="12"/>
      <c r="UUM22" s="7"/>
      <c r="UUN22" s="12"/>
      <c r="UUO22" s="9"/>
      <c r="UUP22" s="4"/>
      <c r="UUQ22" s="4"/>
      <c r="UUR22" s="9"/>
      <c r="UUT22" s="4"/>
      <c r="UUU22" s="4"/>
      <c r="UUV22" s="5"/>
      <c r="UVF22" s="5"/>
      <c r="UVL22" s="6"/>
      <c r="UVM22" s="6"/>
      <c r="UVO22" s="11"/>
      <c r="UVP22" s="4"/>
      <c r="UVQ22" s="4"/>
      <c r="UVR22" s="7"/>
      <c r="UVU22" s="4"/>
      <c r="UVV22" s="12"/>
      <c r="UVW22" s="7"/>
      <c r="UVX22" s="12"/>
      <c r="UVY22" s="9"/>
      <c r="UVZ22" s="4"/>
      <c r="UWA22" s="4"/>
      <c r="UWB22" s="9"/>
      <c r="UWD22" s="4"/>
      <c r="UWE22" s="4"/>
      <c r="UWF22" s="5"/>
      <c r="UWP22" s="5"/>
      <c r="UWV22" s="6"/>
      <c r="UWW22" s="6"/>
      <c r="UWY22" s="11"/>
      <c r="UWZ22" s="4"/>
      <c r="UXA22" s="4"/>
      <c r="UXB22" s="7"/>
      <c r="UXE22" s="4"/>
      <c r="UXF22" s="12"/>
      <c r="UXG22" s="7"/>
      <c r="UXH22" s="12"/>
      <c r="UXI22" s="9"/>
      <c r="UXJ22" s="4"/>
      <c r="UXK22" s="4"/>
      <c r="UXL22" s="9"/>
      <c r="UXN22" s="4"/>
      <c r="UXO22" s="4"/>
      <c r="UXP22" s="5"/>
      <c r="UXZ22" s="5"/>
      <c r="UYF22" s="6"/>
      <c r="UYG22" s="6"/>
      <c r="UYI22" s="11"/>
      <c r="UYJ22" s="4"/>
      <c r="UYK22" s="4"/>
      <c r="UYL22" s="7"/>
      <c r="UYO22" s="4"/>
      <c r="UYP22" s="12"/>
      <c r="UYQ22" s="7"/>
      <c r="UYR22" s="12"/>
      <c r="UYS22" s="9"/>
      <c r="UYT22" s="4"/>
      <c r="UYU22" s="4"/>
      <c r="UYV22" s="9"/>
      <c r="UYX22" s="4"/>
      <c r="UYY22" s="4"/>
      <c r="UYZ22" s="5"/>
      <c r="UZJ22" s="5"/>
      <c r="UZP22" s="6"/>
      <c r="UZQ22" s="6"/>
      <c r="UZS22" s="11"/>
      <c r="UZT22" s="4"/>
      <c r="UZU22" s="4"/>
      <c r="UZV22" s="7"/>
      <c r="UZY22" s="4"/>
      <c r="UZZ22" s="12"/>
      <c r="VAA22" s="7"/>
      <c r="VAB22" s="12"/>
      <c r="VAC22" s="9"/>
      <c r="VAD22" s="4"/>
      <c r="VAE22" s="4"/>
      <c r="VAF22" s="9"/>
      <c r="VAH22" s="4"/>
      <c r="VAI22" s="4"/>
      <c r="VAJ22" s="5"/>
      <c r="VAT22" s="5"/>
      <c r="VAZ22" s="6"/>
      <c r="VBA22" s="6"/>
      <c r="VBC22" s="11"/>
      <c r="VBD22" s="4"/>
      <c r="VBE22" s="4"/>
      <c r="VBF22" s="7"/>
      <c r="VBI22" s="4"/>
      <c r="VBJ22" s="12"/>
      <c r="VBK22" s="7"/>
      <c r="VBL22" s="12"/>
      <c r="VBM22" s="9"/>
      <c r="VBN22" s="4"/>
      <c r="VBO22" s="4"/>
      <c r="VBP22" s="9"/>
      <c r="VBR22" s="4"/>
      <c r="VBS22" s="4"/>
      <c r="VBT22" s="5"/>
      <c r="VCD22" s="5"/>
      <c r="VCJ22" s="6"/>
      <c r="VCK22" s="6"/>
      <c r="VCM22" s="11"/>
      <c r="VCN22" s="4"/>
      <c r="VCO22" s="4"/>
      <c r="VCP22" s="7"/>
      <c r="VCS22" s="4"/>
      <c r="VCT22" s="12"/>
      <c r="VCU22" s="7"/>
      <c r="VCV22" s="12"/>
      <c r="VCW22" s="9"/>
      <c r="VCX22" s="4"/>
      <c r="VCY22" s="4"/>
      <c r="VCZ22" s="9"/>
      <c r="VDB22" s="4"/>
      <c r="VDC22" s="4"/>
      <c r="VDD22" s="5"/>
      <c r="VDN22" s="5"/>
      <c r="VDT22" s="6"/>
      <c r="VDU22" s="6"/>
      <c r="VDW22" s="11"/>
      <c r="VDX22" s="4"/>
      <c r="VDY22" s="4"/>
      <c r="VDZ22" s="7"/>
      <c r="VEC22" s="4"/>
      <c r="VED22" s="12"/>
      <c r="VEE22" s="7"/>
      <c r="VEF22" s="12"/>
      <c r="VEG22" s="9"/>
      <c r="VEH22" s="4"/>
      <c r="VEI22" s="4"/>
      <c r="VEJ22" s="9"/>
      <c r="VEL22" s="4"/>
      <c r="VEM22" s="4"/>
      <c r="VEN22" s="5"/>
      <c r="VEX22" s="5"/>
      <c r="VFD22" s="6"/>
      <c r="VFE22" s="6"/>
      <c r="VFG22" s="11"/>
      <c r="VFH22" s="4"/>
      <c r="VFI22" s="4"/>
      <c r="VFJ22" s="7"/>
      <c r="VFM22" s="4"/>
      <c r="VFN22" s="12"/>
      <c r="VFO22" s="7"/>
      <c r="VFP22" s="12"/>
      <c r="VFQ22" s="9"/>
      <c r="VFR22" s="4"/>
      <c r="VFS22" s="4"/>
      <c r="VFT22" s="9"/>
      <c r="VFV22" s="4"/>
      <c r="VFW22" s="4"/>
      <c r="VFX22" s="5"/>
      <c r="VGH22" s="5"/>
      <c r="VGN22" s="6"/>
      <c r="VGO22" s="6"/>
      <c r="VGQ22" s="11"/>
      <c r="VGR22" s="4"/>
      <c r="VGS22" s="4"/>
      <c r="VGT22" s="7"/>
      <c r="VGW22" s="4"/>
      <c r="VGX22" s="12"/>
      <c r="VGY22" s="7"/>
      <c r="VGZ22" s="12"/>
      <c r="VHA22" s="9"/>
      <c r="VHB22" s="4"/>
      <c r="VHC22" s="4"/>
      <c r="VHD22" s="9"/>
      <c r="VHF22" s="4"/>
      <c r="VHG22" s="4"/>
      <c r="VHH22" s="5"/>
      <c r="VHR22" s="5"/>
      <c r="VHX22" s="6"/>
      <c r="VHY22" s="6"/>
      <c r="VIA22" s="11"/>
      <c r="VIB22" s="4"/>
      <c r="VIC22" s="4"/>
      <c r="VID22" s="7"/>
      <c r="VIG22" s="4"/>
      <c r="VIH22" s="12"/>
      <c r="VII22" s="7"/>
      <c r="VIJ22" s="12"/>
      <c r="VIK22" s="9"/>
      <c r="VIL22" s="4"/>
      <c r="VIM22" s="4"/>
      <c r="VIN22" s="9"/>
      <c r="VIP22" s="4"/>
      <c r="VIQ22" s="4"/>
      <c r="VIR22" s="5"/>
      <c r="VJB22" s="5"/>
      <c r="VJH22" s="6"/>
      <c r="VJI22" s="6"/>
      <c r="VJK22" s="11"/>
      <c r="VJL22" s="4"/>
      <c r="VJM22" s="4"/>
      <c r="VJN22" s="7"/>
      <c r="VJQ22" s="4"/>
      <c r="VJR22" s="12"/>
      <c r="VJS22" s="7"/>
      <c r="VJT22" s="12"/>
      <c r="VJU22" s="9"/>
      <c r="VJV22" s="4"/>
      <c r="VJW22" s="4"/>
      <c r="VJX22" s="9"/>
      <c r="VJZ22" s="4"/>
      <c r="VKA22" s="4"/>
      <c r="VKB22" s="5"/>
      <c r="VKL22" s="5"/>
      <c r="VKR22" s="6"/>
      <c r="VKS22" s="6"/>
      <c r="VKU22" s="11"/>
      <c r="VKV22" s="4"/>
      <c r="VKW22" s="4"/>
      <c r="VKX22" s="7"/>
      <c r="VLA22" s="4"/>
      <c r="VLB22" s="12"/>
      <c r="VLC22" s="7"/>
      <c r="VLD22" s="12"/>
      <c r="VLE22" s="9"/>
      <c r="VLF22" s="4"/>
      <c r="VLG22" s="4"/>
      <c r="VLH22" s="9"/>
      <c r="VLJ22" s="4"/>
      <c r="VLK22" s="4"/>
      <c r="VLL22" s="5"/>
      <c r="VLV22" s="5"/>
      <c r="VMB22" s="6"/>
      <c r="VMC22" s="6"/>
      <c r="VME22" s="11"/>
      <c r="VMF22" s="4"/>
      <c r="VMG22" s="4"/>
      <c r="VMH22" s="7"/>
      <c r="VMK22" s="4"/>
      <c r="VML22" s="12"/>
      <c r="VMM22" s="7"/>
      <c r="VMN22" s="12"/>
      <c r="VMO22" s="9"/>
      <c r="VMP22" s="4"/>
      <c r="VMQ22" s="4"/>
      <c r="VMR22" s="9"/>
      <c r="VMT22" s="4"/>
      <c r="VMU22" s="4"/>
      <c r="VMV22" s="5"/>
      <c r="VNF22" s="5"/>
      <c r="VNL22" s="6"/>
      <c r="VNM22" s="6"/>
      <c r="VNO22" s="11"/>
      <c r="VNP22" s="4"/>
      <c r="VNQ22" s="4"/>
      <c r="VNR22" s="7"/>
      <c r="VNU22" s="4"/>
      <c r="VNV22" s="12"/>
      <c r="VNW22" s="7"/>
      <c r="VNX22" s="12"/>
      <c r="VNY22" s="9"/>
      <c r="VNZ22" s="4"/>
      <c r="VOA22" s="4"/>
      <c r="VOB22" s="9"/>
      <c r="VOD22" s="4"/>
      <c r="VOE22" s="4"/>
      <c r="VOF22" s="5"/>
      <c r="VOP22" s="5"/>
      <c r="VOV22" s="6"/>
      <c r="VOW22" s="6"/>
      <c r="VOY22" s="11"/>
      <c r="VOZ22" s="4"/>
      <c r="VPA22" s="4"/>
      <c r="VPB22" s="7"/>
      <c r="VPE22" s="4"/>
      <c r="VPF22" s="12"/>
      <c r="VPG22" s="7"/>
      <c r="VPH22" s="12"/>
      <c r="VPI22" s="9"/>
      <c r="VPJ22" s="4"/>
      <c r="VPK22" s="4"/>
      <c r="VPL22" s="9"/>
      <c r="VPN22" s="4"/>
      <c r="VPO22" s="4"/>
      <c r="VPP22" s="5"/>
      <c r="VPZ22" s="5"/>
      <c r="VQF22" s="6"/>
      <c r="VQG22" s="6"/>
      <c r="VQI22" s="11"/>
      <c r="VQJ22" s="4"/>
      <c r="VQK22" s="4"/>
      <c r="VQL22" s="7"/>
      <c r="VQO22" s="4"/>
      <c r="VQP22" s="12"/>
      <c r="VQQ22" s="7"/>
      <c r="VQR22" s="12"/>
      <c r="VQS22" s="9"/>
      <c r="VQT22" s="4"/>
      <c r="VQU22" s="4"/>
      <c r="VQV22" s="9"/>
      <c r="VQX22" s="4"/>
      <c r="VQY22" s="4"/>
      <c r="VQZ22" s="5"/>
      <c r="VRJ22" s="5"/>
      <c r="VRP22" s="6"/>
      <c r="VRQ22" s="6"/>
      <c r="VRS22" s="11"/>
      <c r="VRT22" s="4"/>
      <c r="VRU22" s="4"/>
      <c r="VRV22" s="7"/>
      <c r="VRY22" s="4"/>
      <c r="VRZ22" s="12"/>
      <c r="VSA22" s="7"/>
      <c r="VSB22" s="12"/>
      <c r="VSC22" s="9"/>
      <c r="VSD22" s="4"/>
      <c r="VSE22" s="4"/>
      <c r="VSF22" s="9"/>
      <c r="VSH22" s="4"/>
      <c r="VSI22" s="4"/>
      <c r="VSJ22" s="5"/>
      <c r="VST22" s="5"/>
      <c r="VSZ22" s="6"/>
      <c r="VTA22" s="6"/>
      <c r="VTC22" s="11"/>
      <c r="VTD22" s="4"/>
      <c r="VTE22" s="4"/>
      <c r="VTF22" s="7"/>
      <c r="VTI22" s="4"/>
      <c r="VTJ22" s="12"/>
      <c r="VTK22" s="7"/>
      <c r="VTL22" s="12"/>
      <c r="VTM22" s="9"/>
      <c r="VTN22" s="4"/>
      <c r="VTO22" s="4"/>
      <c r="VTP22" s="9"/>
      <c r="VTR22" s="4"/>
      <c r="VTS22" s="4"/>
      <c r="VTT22" s="5"/>
      <c r="VUD22" s="5"/>
      <c r="VUJ22" s="6"/>
      <c r="VUK22" s="6"/>
      <c r="VUM22" s="11"/>
      <c r="VUN22" s="4"/>
      <c r="VUO22" s="4"/>
      <c r="VUP22" s="7"/>
      <c r="VUS22" s="4"/>
      <c r="VUT22" s="12"/>
      <c r="VUU22" s="7"/>
      <c r="VUV22" s="12"/>
      <c r="VUW22" s="9"/>
      <c r="VUX22" s="4"/>
      <c r="VUY22" s="4"/>
      <c r="VUZ22" s="9"/>
      <c r="VVB22" s="4"/>
      <c r="VVC22" s="4"/>
      <c r="VVD22" s="5"/>
      <c r="VVN22" s="5"/>
      <c r="VVT22" s="6"/>
      <c r="VVU22" s="6"/>
      <c r="VVW22" s="11"/>
      <c r="VVX22" s="4"/>
      <c r="VVY22" s="4"/>
      <c r="VVZ22" s="7"/>
      <c r="VWC22" s="4"/>
      <c r="VWD22" s="12"/>
      <c r="VWE22" s="7"/>
      <c r="VWF22" s="12"/>
      <c r="VWG22" s="9"/>
      <c r="VWH22" s="4"/>
      <c r="VWI22" s="4"/>
      <c r="VWJ22" s="9"/>
      <c r="VWL22" s="4"/>
      <c r="VWM22" s="4"/>
      <c r="VWN22" s="5"/>
      <c r="VWX22" s="5"/>
      <c r="VXD22" s="6"/>
      <c r="VXE22" s="6"/>
      <c r="VXG22" s="11"/>
      <c r="VXH22" s="4"/>
      <c r="VXI22" s="4"/>
      <c r="VXJ22" s="7"/>
      <c r="VXM22" s="4"/>
      <c r="VXN22" s="12"/>
      <c r="VXO22" s="7"/>
      <c r="VXP22" s="12"/>
      <c r="VXQ22" s="9"/>
      <c r="VXR22" s="4"/>
      <c r="VXS22" s="4"/>
      <c r="VXT22" s="9"/>
      <c r="VXV22" s="4"/>
      <c r="VXW22" s="4"/>
      <c r="VXX22" s="5"/>
      <c r="VYH22" s="5"/>
      <c r="VYN22" s="6"/>
      <c r="VYO22" s="6"/>
      <c r="VYQ22" s="11"/>
      <c r="VYR22" s="4"/>
      <c r="VYS22" s="4"/>
      <c r="VYT22" s="7"/>
      <c r="VYW22" s="4"/>
      <c r="VYX22" s="12"/>
      <c r="VYY22" s="7"/>
      <c r="VYZ22" s="12"/>
      <c r="VZA22" s="9"/>
      <c r="VZB22" s="4"/>
      <c r="VZC22" s="4"/>
      <c r="VZD22" s="9"/>
      <c r="VZF22" s="4"/>
      <c r="VZG22" s="4"/>
      <c r="VZH22" s="5"/>
      <c r="VZR22" s="5"/>
      <c r="VZX22" s="6"/>
      <c r="VZY22" s="6"/>
      <c r="WAA22" s="11"/>
      <c r="WAB22" s="4"/>
      <c r="WAC22" s="4"/>
      <c r="WAD22" s="7"/>
      <c r="WAG22" s="4"/>
      <c r="WAH22" s="12"/>
      <c r="WAI22" s="7"/>
      <c r="WAJ22" s="12"/>
      <c r="WAK22" s="9"/>
      <c r="WAL22" s="4"/>
      <c r="WAM22" s="4"/>
      <c r="WAN22" s="9"/>
      <c r="WAP22" s="4"/>
      <c r="WAQ22" s="4"/>
      <c r="WAR22" s="5"/>
      <c r="WBB22" s="5"/>
      <c r="WBH22" s="6"/>
      <c r="WBI22" s="6"/>
      <c r="WBK22" s="11"/>
      <c r="WBL22" s="4"/>
      <c r="WBM22" s="4"/>
      <c r="WBN22" s="7"/>
      <c r="WBQ22" s="4"/>
      <c r="WBR22" s="12"/>
      <c r="WBS22" s="7"/>
      <c r="WBT22" s="12"/>
      <c r="WBU22" s="9"/>
      <c r="WBV22" s="4"/>
      <c r="WBW22" s="4"/>
      <c r="WBX22" s="9"/>
      <c r="WBZ22" s="4"/>
      <c r="WCA22" s="4"/>
      <c r="WCB22" s="5"/>
      <c r="WCL22" s="5"/>
      <c r="WCR22" s="6"/>
      <c r="WCS22" s="6"/>
      <c r="WCU22" s="11"/>
      <c r="WCV22" s="4"/>
      <c r="WCW22" s="4"/>
      <c r="WCX22" s="7"/>
      <c r="WDA22" s="4"/>
      <c r="WDB22" s="12"/>
      <c r="WDC22" s="7"/>
      <c r="WDD22" s="12"/>
      <c r="WDE22" s="9"/>
      <c r="WDF22" s="4"/>
      <c r="WDG22" s="4"/>
      <c r="WDH22" s="9"/>
      <c r="WDJ22" s="4"/>
      <c r="WDK22" s="4"/>
      <c r="WDL22" s="5"/>
      <c r="WDV22" s="5"/>
      <c r="WEB22" s="6"/>
      <c r="WEC22" s="6"/>
      <c r="WEE22" s="11"/>
      <c r="WEF22" s="4"/>
      <c r="WEG22" s="4"/>
      <c r="WEH22" s="7"/>
      <c r="WEK22" s="4"/>
      <c r="WEL22" s="12"/>
      <c r="WEM22" s="7"/>
      <c r="WEN22" s="12"/>
      <c r="WEO22" s="9"/>
      <c r="WEP22" s="4"/>
      <c r="WEQ22" s="4"/>
      <c r="WER22" s="9"/>
      <c r="WET22" s="4"/>
      <c r="WEU22" s="4"/>
      <c r="WEV22" s="5"/>
      <c r="WFF22" s="5"/>
      <c r="WFL22" s="6"/>
      <c r="WFM22" s="6"/>
      <c r="WFO22" s="11"/>
      <c r="WFP22" s="4"/>
      <c r="WFQ22" s="4"/>
      <c r="WFR22" s="7"/>
      <c r="WFU22" s="4"/>
      <c r="WFV22" s="12"/>
      <c r="WFW22" s="7"/>
      <c r="WFX22" s="12"/>
      <c r="WFY22" s="9"/>
      <c r="WFZ22" s="4"/>
      <c r="WGA22" s="4"/>
      <c r="WGB22" s="9"/>
      <c r="WGD22" s="4"/>
      <c r="WGE22" s="4"/>
      <c r="WGF22" s="5"/>
      <c r="WGP22" s="5"/>
      <c r="WGV22" s="6"/>
      <c r="WGW22" s="6"/>
      <c r="WGY22" s="11"/>
      <c r="WGZ22" s="4"/>
      <c r="WHA22" s="4"/>
      <c r="WHB22" s="7"/>
      <c r="WHE22" s="4"/>
      <c r="WHF22" s="12"/>
      <c r="WHG22" s="7"/>
      <c r="WHH22" s="12"/>
      <c r="WHI22" s="9"/>
      <c r="WHJ22" s="4"/>
      <c r="WHK22" s="4"/>
      <c r="WHL22" s="9"/>
      <c r="WHN22" s="4"/>
      <c r="WHO22" s="4"/>
      <c r="WHP22" s="5"/>
      <c r="WHZ22" s="5"/>
      <c r="WIF22" s="6"/>
      <c r="WIG22" s="6"/>
      <c r="WII22" s="11"/>
      <c r="WIJ22" s="4"/>
      <c r="WIK22" s="4"/>
      <c r="WIL22" s="7"/>
      <c r="WIO22" s="4"/>
      <c r="WIP22" s="12"/>
      <c r="WIQ22" s="7"/>
      <c r="WIR22" s="12"/>
      <c r="WIS22" s="9"/>
      <c r="WIT22" s="4"/>
      <c r="WIU22" s="4"/>
      <c r="WIV22" s="9"/>
      <c r="WIX22" s="4"/>
      <c r="WIY22" s="4"/>
      <c r="WIZ22" s="5"/>
      <c r="WJJ22" s="5"/>
      <c r="WJP22" s="6"/>
      <c r="WJQ22" s="6"/>
      <c r="WJS22" s="11"/>
      <c r="WJT22" s="4"/>
      <c r="WJU22" s="4"/>
      <c r="WJV22" s="7"/>
      <c r="WJY22" s="4"/>
      <c r="WJZ22" s="12"/>
      <c r="WKA22" s="7"/>
      <c r="WKB22" s="12"/>
      <c r="WKC22" s="9"/>
      <c r="WKD22" s="4"/>
      <c r="WKE22" s="4"/>
      <c r="WKF22" s="9"/>
      <c r="WKH22" s="4"/>
      <c r="WKI22" s="4"/>
      <c r="WKJ22" s="5"/>
      <c r="WKT22" s="5"/>
      <c r="WKZ22" s="6"/>
      <c r="WLA22" s="6"/>
      <c r="WLC22" s="11"/>
      <c r="WLD22" s="4"/>
      <c r="WLE22" s="4"/>
      <c r="WLF22" s="7"/>
      <c r="WLI22" s="4"/>
      <c r="WLJ22" s="12"/>
      <c r="WLK22" s="7"/>
      <c r="WLL22" s="12"/>
      <c r="WLM22" s="9"/>
      <c r="WLN22" s="4"/>
      <c r="WLO22" s="4"/>
      <c r="WLP22" s="9"/>
      <c r="WLR22" s="4"/>
      <c r="WLS22" s="4"/>
      <c r="WLT22" s="5"/>
      <c r="WMD22" s="5"/>
      <c r="WMJ22" s="6"/>
      <c r="WMK22" s="6"/>
      <c r="WMM22" s="11"/>
      <c r="WMN22" s="4"/>
      <c r="WMO22" s="4"/>
      <c r="WMP22" s="7"/>
      <c r="WMS22" s="4"/>
      <c r="WMT22" s="12"/>
      <c r="WMU22" s="7"/>
      <c r="WMV22" s="12"/>
      <c r="WMW22" s="9"/>
      <c r="WMX22" s="4"/>
      <c r="WMY22" s="4"/>
      <c r="WMZ22" s="9"/>
      <c r="WNB22" s="4"/>
      <c r="WNC22" s="4"/>
      <c r="WND22" s="5"/>
      <c r="WNN22" s="5"/>
      <c r="WNT22" s="6"/>
      <c r="WNU22" s="6"/>
      <c r="WNW22" s="11"/>
      <c r="WNX22" s="4"/>
      <c r="WNY22" s="4"/>
      <c r="WNZ22" s="7"/>
      <c r="WOC22" s="4"/>
      <c r="WOD22" s="12"/>
      <c r="WOE22" s="7"/>
      <c r="WOF22" s="12"/>
      <c r="WOG22" s="9"/>
      <c r="WOH22" s="4"/>
      <c r="WOI22" s="4"/>
      <c r="WOJ22" s="9"/>
      <c r="WOL22" s="4"/>
      <c r="WOM22" s="4"/>
      <c r="WON22" s="5"/>
      <c r="WOX22" s="5"/>
      <c r="WPD22" s="6"/>
      <c r="WPE22" s="6"/>
      <c r="WPG22" s="11"/>
      <c r="WPH22" s="4"/>
      <c r="WPI22" s="4"/>
      <c r="WPJ22" s="7"/>
      <c r="WPM22" s="4"/>
      <c r="WPN22" s="12"/>
      <c r="WPO22" s="7"/>
      <c r="WPP22" s="12"/>
      <c r="WPQ22" s="9"/>
      <c r="WPR22" s="4"/>
      <c r="WPS22" s="4"/>
      <c r="WPT22" s="9"/>
      <c r="WPV22" s="4"/>
      <c r="WPW22" s="4"/>
      <c r="WPX22" s="5"/>
      <c r="WQH22" s="5"/>
      <c r="WQN22" s="6"/>
      <c r="WQO22" s="6"/>
      <c r="WQQ22" s="11"/>
      <c r="WQR22" s="4"/>
      <c r="WQS22" s="4"/>
      <c r="WQT22" s="7"/>
      <c r="WQW22" s="4"/>
      <c r="WQX22" s="12"/>
      <c r="WQY22" s="7"/>
      <c r="WQZ22" s="12"/>
      <c r="WRA22" s="9"/>
      <c r="WRB22" s="4"/>
      <c r="WRC22" s="4"/>
      <c r="WRD22" s="9"/>
      <c r="WRF22" s="4"/>
      <c r="WRG22" s="4"/>
      <c r="WRH22" s="5"/>
      <c r="WRR22" s="5"/>
      <c r="WRX22" s="6"/>
      <c r="WRY22" s="6"/>
      <c r="WSA22" s="11"/>
      <c r="WSB22" s="4"/>
      <c r="WSC22" s="4"/>
      <c r="WSD22" s="7"/>
      <c r="WSG22" s="4"/>
      <c r="WSH22" s="12"/>
      <c r="WSI22" s="7"/>
      <c r="WSJ22" s="12"/>
      <c r="WSK22" s="9"/>
      <c r="WSL22" s="4"/>
      <c r="WSM22" s="4"/>
      <c r="WSN22" s="9"/>
      <c r="WSP22" s="4"/>
      <c r="WSQ22" s="4"/>
      <c r="WSR22" s="5"/>
      <c r="WTB22" s="5"/>
      <c r="WTH22" s="6"/>
      <c r="WTI22" s="6"/>
      <c r="WTK22" s="11"/>
      <c r="WTL22" s="4"/>
      <c r="WTM22" s="4"/>
      <c r="WTN22" s="7"/>
      <c r="WTQ22" s="4"/>
      <c r="WTR22" s="12"/>
      <c r="WTS22" s="7"/>
      <c r="WTT22" s="12"/>
      <c r="WTU22" s="9"/>
      <c r="WTV22" s="4"/>
      <c r="WTW22" s="4"/>
      <c r="WTX22" s="9"/>
      <c r="WTZ22" s="4"/>
      <c r="WUA22" s="4"/>
      <c r="WUB22" s="5"/>
      <c r="WUL22" s="5"/>
      <c r="WUR22" s="6"/>
      <c r="WUS22" s="6"/>
      <c r="WUU22" s="11"/>
      <c r="WUV22" s="4"/>
      <c r="WUW22" s="4"/>
      <c r="WUX22" s="7"/>
      <c r="WVA22" s="4"/>
      <c r="WVB22" s="12"/>
      <c r="WVC22" s="7"/>
      <c r="WVD22" s="12"/>
      <c r="WVE22" s="9"/>
      <c r="WVF22" s="4"/>
      <c r="WVG22" s="4"/>
      <c r="WVH22" s="9"/>
      <c r="WVJ22" s="4"/>
      <c r="WVK22" s="4"/>
      <c r="WVL22" s="5"/>
      <c r="WVV22" s="5"/>
      <c r="WWB22" s="6"/>
      <c r="WWC22" s="6"/>
      <c r="WWE22" s="11"/>
      <c r="WWF22" s="4"/>
      <c r="WWG22" s="4"/>
      <c r="WWH22" s="7"/>
      <c r="WWK22" s="4"/>
      <c r="WWL22" s="12"/>
      <c r="WWM22" s="7"/>
      <c r="WWN22" s="12"/>
      <c r="WWO22" s="9"/>
      <c r="WWP22" s="4"/>
      <c r="WWQ22" s="4"/>
      <c r="WWR22" s="9"/>
      <c r="WWT22" s="4"/>
      <c r="WWU22" s="4"/>
      <c r="WWV22" s="5"/>
      <c r="WXF22" s="5"/>
      <c r="WXL22" s="6"/>
      <c r="WXM22" s="6"/>
      <c r="WXO22" s="11"/>
      <c r="WXP22" s="4"/>
      <c r="WXQ22" s="4"/>
      <c r="WXR22" s="7"/>
      <c r="WXU22" s="4"/>
      <c r="WXV22" s="12"/>
      <c r="WXW22" s="7"/>
      <c r="WXX22" s="12"/>
      <c r="WXY22" s="9"/>
      <c r="WXZ22" s="4"/>
      <c r="WYA22" s="4"/>
      <c r="WYB22" s="9"/>
      <c r="WYD22" s="4"/>
      <c r="WYE22" s="4"/>
      <c r="WYF22" s="5"/>
      <c r="WYP22" s="5"/>
      <c r="WYV22" s="6"/>
      <c r="WYW22" s="6"/>
      <c r="WYY22" s="11"/>
      <c r="WYZ22" s="4"/>
      <c r="WZA22" s="4"/>
      <c r="WZB22" s="7"/>
      <c r="WZE22" s="4"/>
      <c r="WZF22" s="12"/>
      <c r="WZG22" s="7"/>
      <c r="WZH22" s="12"/>
      <c r="WZI22" s="9"/>
      <c r="WZJ22" s="4"/>
      <c r="WZK22" s="4"/>
      <c r="WZL22" s="9"/>
      <c r="WZN22" s="4"/>
      <c r="WZO22" s="4"/>
      <c r="WZP22" s="5"/>
      <c r="WZZ22" s="5"/>
      <c r="XAF22" s="6"/>
      <c r="XAG22" s="6"/>
      <c r="XAI22" s="11"/>
      <c r="XAJ22" s="4"/>
      <c r="XAK22" s="4"/>
      <c r="XAL22" s="7"/>
      <c r="XAO22" s="4"/>
      <c r="XAP22" s="12"/>
      <c r="XAQ22" s="7"/>
      <c r="XAR22" s="12"/>
      <c r="XAS22" s="9"/>
      <c r="XAT22" s="4"/>
      <c r="XAU22" s="4"/>
      <c r="XAV22" s="9"/>
      <c r="XAX22" s="4"/>
      <c r="XAY22" s="4"/>
      <c r="XAZ22" s="5"/>
      <c r="XBJ22" s="5"/>
      <c r="XBP22" s="6"/>
      <c r="XBQ22" s="6"/>
      <c r="XBS22" s="11"/>
      <c r="XBT22" s="4"/>
      <c r="XBU22" s="4"/>
      <c r="XBV22" s="7"/>
      <c r="XBY22" s="4"/>
      <c r="XBZ22" s="12"/>
      <c r="XCA22" s="7"/>
      <c r="XCB22" s="12"/>
      <c r="XCC22" s="9"/>
      <c r="XCD22" s="4"/>
      <c r="XCE22" s="4"/>
      <c r="XCF22" s="9"/>
      <c r="XCH22" s="4"/>
      <c r="XCI22" s="4"/>
      <c r="XCJ22" s="5"/>
      <c r="XCT22" s="5"/>
      <c r="XCZ22" s="6"/>
      <c r="XDA22" s="6"/>
      <c r="XDC22" s="11"/>
      <c r="XDD22" s="4"/>
      <c r="XDE22" s="4"/>
      <c r="XDF22" s="7"/>
      <c r="XDI22" s="4"/>
      <c r="XDJ22" s="12"/>
      <c r="XDK22" s="7"/>
      <c r="XDL22" s="12"/>
      <c r="XDM22" s="9"/>
      <c r="XDN22" s="4"/>
      <c r="XDO22" s="4"/>
      <c r="XDP22" s="9"/>
      <c r="XDR22" s="4"/>
      <c r="XDS22" s="4"/>
      <c r="XDT22" s="5"/>
      <c r="XED22" s="5"/>
      <c r="XEJ22" s="6"/>
      <c r="XEK22" s="6"/>
      <c r="XEM22" s="11"/>
      <c r="XEN22" s="4"/>
      <c r="XEO22" s="4"/>
      <c r="XEP22" s="7"/>
      <c r="XES22" s="4"/>
      <c r="XET22" s="12"/>
      <c r="XEU22" s="7"/>
      <c r="XEV22" s="12"/>
      <c r="XEW22" s="9"/>
      <c r="XEX22" s="4"/>
      <c r="XEY22" s="4"/>
      <c r="XEZ22" s="9"/>
      <c r="XFB22" s="4"/>
      <c r="XFC22" s="4"/>
      <c r="XFD22" s="5"/>
    </row>
    <row r="23" spans="1:1022 1028:3064 3074:4094 4097:5116 5126:7168 7178:9216 9218:10238 10244:12280 12290:13310 13313:14332 14342:16384" s="14" customFormat="1" x14ac:dyDescent="0.25">
      <c r="A23" s="14">
        <v>2021</v>
      </c>
      <c r="B23" s="22">
        <v>44317</v>
      </c>
      <c r="C23" s="22">
        <v>44347</v>
      </c>
      <c r="D23" s="14" t="s">
        <v>91</v>
      </c>
      <c r="E23" s="23">
        <v>0</v>
      </c>
      <c r="F23" s="14" t="s">
        <v>217</v>
      </c>
      <c r="G23" s="14" t="s">
        <v>217</v>
      </c>
      <c r="H23" s="14" t="s">
        <v>217</v>
      </c>
      <c r="I23" s="14" t="s">
        <v>217</v>
      </c>
      <c r="J23" s="14" t="s">
        <v>217</v>
      </c>
      <c r="K23" s="14" t="s">
        <v>217</v>
      </c>
      <c r="L23" s="14" t="s">
        <v>102</v>
      </c>
      <c r="M23" s="14" t="s">
        <v>217</v>
      </c>
      <c r="N23" s="14" t="s">
        <v>103</v>
      </c>
      <c r="O23" s="14">
        <v>0</v>
      </c>
      <c r="P23" s="14">
        <v>0</v>
      </c>
      <c r="Q23" s="14" t="s">
        <v>217</v>
      </c>
      <c r="R23" s="14" t="s">
        <v>217</v>
      </c>
      <c r="S23" s="14" t="s">
        <v>217</v>
      </c>
      <c r="T23" s="14" t="s">
        <v>217</v>
      </c>
      <c r="U23" s="14" t="s">
        <v>217</v>
      </c>
      <c r="V23" s="14" t="s">
        <v>217</v>
      </c>
      <c r="W23" s="14" t="s">
        <v>217</v>
      </c>
      <c r="X23" s="22">
        <v>44347</v>
      </c>
      <c r="Y23" s="22">
        <v>44347</v>
      </c>
      <c r="Z23" s="14">
        <v>200</v>
      </c>
      <c r="AA23" s="14">
        <v>0</v>
      </c>
      <c r="AB23" s="14">
        <v>0</v>
      </c>
      <c r="AC23" s="22">
        <v>44347</v>
      </c>
      <c r="AD23" s="24" t="s">
        <v>218</v>
      </c>
      <c r="AE23" s="14">
        <v>200</v>
      </c>
      <c r="AF23" s="25" t="s">
        <v>219</v>
      </c>
      <c r="AG23" s="14" t="s">
        <v>220</v>
      </c>
      <c r="AH23" s="4">
        <v>44357</v>
      </c>
      <c r="AI23" s="26">
        <v>44347</v>
      </c>
      <c r="AJ23" s="14" t="s">
        <v>221</v>
      </c>
    </row>
    <row r="24" spans="1:1022 1028:3064 3074:4094 4097:5116 5126:7168 7178:9216 9218:10238 10244:12280 12290:13310 13313:14332 14342:16384" s="14" customFormat="1" x14ac:dyDescent="0.25">
      <c r="A24" s="14">
        <v>2021</v>
      </c>
      <c r="B24" s="26">
        <v>44317</v>
      </c>
      <c r="C24" s="26">
        <v>44347</v>
      </c>
      <c r="D24" s="14" t="s">
        <v>90</v>
      </c>
      <c r="E24" s="14">
        <v>0</v>
      </c>
      <c r="F24" s="14" t="s">
        <v>217</v>
      </c>
      <c r="G24" s="14" t="s">
        <v>217</v>
      </c>
      <c r="H24" s="14" t="s">
        <v>217</v>
      </c>
      <c r="I24" s="14" t="s">
        <v>217</v>
      </c>
      <c r="J24" s="14" t="s">
        <v>217</v>
      </c>
      <c r="K24" s="14" t="s">
        <v>217</v>
      </c>
      <c r="L24" s="14" t="s">
        <v>102</v>
      </c>
      <c r="M24" s="14" t="s">
        <v>217</v>
      </c>
      <c r="N24" s="14" t="s">
        <v>103</v>
      </c>
      <c r="O24" s="14">
        <v>0</v>
      </c>
      <c r="P24" s="14">
        <v>0</v>
      </c>
      <c r="Q24" s="14" t="s">
        <v>217</v>
      </c>
      <c r="R24" s="14" t="s">
        <v>217</v>
      </c>
      <c r="S24" s="14" t="s">
        <v>217</v>
      </c>
      <c r="T24" s="14" t="s">
        <v>217</v>
      </c>
      <c r="U24" s="14" t="s">
        <v>217</v>
      </c>
      <c r="V24" s="14" t="s">
        <v>217</v>
      </c>
      <c r="W24" s="14" t="s">
        <v>217</v>
      </c>
      <c r="X24" s="26">
        <v>44317</v>
      </c>
      <c r="Y24" s="26">
        <v>44317</v>
      </c>
      <c r="Z24" s="14">
        <v>300</v>
      </c>
      <c r="AA24" s="14">
        <v>0</v>
      </c>
      <c r="AB24" s="14">
        <v>0</v>
      </c>
      <c r="AC24" s="26">
        <v>44347</v>
      </c>
      <c r="AD24" s="31" t="s">
        <v>223</v>
      </c>
      <c r="AE24" s="14">
        <v>300</v>
      </c>
      <c r="AF24" s="32" t="s">
        <v>224</v>
      </c>
      <c r="AG24" s="14" t="s">
        <v>225</v>
      </c>
      <c r="AH24" s="26">
        <v>44357</v>
      </c>
      <c r="AI24" s="26">
        <v>44347</v>
      </c>
      <c r="AJ24" s="14" t="s">
        <v>226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</dataValidations>
  <hyperlinks>
    <hyperlink ref="AF9" r:id="rId1"/>
    <hyperlink ref="AF8" r:id="rId2"/>
    <hyperlink ref="AD20" r:id="rId3"/>
    <hyperlink ref="AF10" r:id="rId4"/>
    <hyperlink ref="AF11" r:id="rId5"/>
    <hyperlink ref="AF12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F20" r:id="rId13"/>
    <hyperlink ref="AD8" r:id="rId14"/>
    <hyperlink ref="AD9" r:id="rId15"/>
    <hyperlink ref="AD10" r:id="rId16"/>
    <hyperlink ref="AD11" r:id="rId17"/>
    <hyperlink ref="AD12" r:id="rId18"/>
    <hyperlink ref="AF13" r:id="rId19"/>
    <hyperlink ref="AD13" r:id="rId20" display="http://sifide.gob.mx/transparencia/hv/micro/viaticos2021doc/mayo/i.pdf"/>
    <hyperlink ref="AD14" r:id="rId21"/>
    <hyperlink ref="AD15" r:id="rId22"/>
    <hyperlink ref="AD16" r:id="rId23"/>
    <hyperlink ref="AD17" r:id="rId24"/>
    <hyperlink ref="AD18" r:id="rId25"/>
    <hyperlink ref="AD19" r:id="rId26"/>
    <hyperlink ref="AF21" r:id="rId27"/>
    <hyperlink ref="AD21" r:id="rId28"/>
    <hyperlink ref="AF22" r:id="rId29"/>
    <hyperlink ref="AD22" r:id="rId30"/>
    <hyperlink ref="AF23" r:id="rId31"/>
    <hyperlink ref="AD23" r:id="rId32"/>
    <hyperlink ref="AE23" r:id="rId33" display="http://sifide.gob.mx/transparencia/hv/micro/viaticos/viaticosyrepresentacion.pdf"/>
    <hyperlink ref="AF24" r:id="rId34"/>
    <hyperlink ref="AD24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21" workbookViewId="0">
      <selection activeCell="A33" sqref="A33:XFD33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13">
        <v>49</v>
      </c>
      <c r="B4" s="10">
        <v>3751</v>
      </c>
      <c r="C4" s="15" t="s">
        <v>136</v>
      </c>
      <c r="D4" s="13">
        <v>360</v>
      </c>
    </row>
    <row r="5" spans="1:4" s="3" customFormat="1" x14ac:dyDescent="0.25">
      <c r="A5" s="13">
        <v>49</v>
      </c>
      <c r="B5" s="13">
        <v>3752</v>
      </c>
      <c r="C5" s="13" t="s">
        <v>138</v>
      </c>
      <c r="D5" s="13">
        <v>1935.54</v>
      </c>
    </row>
    <row r="6" spans="1:4" s="3" customFormat="1" x14ac:dyDescent="0.25">
      <c r="A6" s="13">
        <v>50</v>
      </c>
      <c r="B6" s="10">
        <v>3751</v>
      </c>
      <c r="C6" s="13" t="s">
        <v>136</v>
      </c>
      <c r="D6" s="13">
        <v>419</v>
      </c>
    </row>
    <row r="7" spans="1:4" s="3" customFormat="1" x14ac:dyDescent="0.25">
      <c r="A7" s="13">
        <v>51</v>
      </c>
      <c r="B7" s="13">
        <v>3751</v>
      </c>
      <c r="C7" s="13" t="s">
        <v>136</v>
      </c>
      <c r="D7" s="13">
        <v>1701.5</v>
      </c>
    </row>
    <row r="8" spans="1:4" s="3" customFormat="1" ht="14.25" customHeight="1" x14ac:dyDescent="0.25">
      <c r="A8" s="13">
        <v>51</v>
      </c>
      <c r="B8" s="13">
        <v>3752</v>
      </c>
      <c r="C8" s="13" t="s">
        <v>138</v>
      </c>
      <c r="D8" s="13">
        <v>2622</v>
      </c>
    </row>
    <row r="9" spans="1:4" s="3" customFormat="1" x14ac:dyDescent="0.25">
      <c r="A9" s="3">
        <v>52</v>
      </c>
      <c r="B9" s="10">
        <v>3751</v>
      </c>
      <c r="C9" s="13" t="s">
        <v>136</v>
      </c>
      <c r="D9" s="3">
        <v>1700</v>
      </c>
    </row>
    <row r="10" spans="1:4" s="3" customFormat="1" x14ac:dyDescent="0.25">
      <c r="A10" s="16">
        <v>52</v>
      </c>
      <c r="B10" s="10">
        <v>3752</v>
      </c>
      <c r="C10" s="3" t="s">
        <v>138</v>
      </c>
      <c r="D10" s="17">
        <v>2540.2600000000002</v>
      </c>
    </row>
    <row r="11" spans="1:4" s="3" customFormat="1" x14ac:dyDescent="0.25">
      <c r="A11" s="16">
        <v>53</v>
      </c>
      <c r="B11" s="9">
        <v>3751</v>
      </c>
      <c r="C11" s="3" t="s">
        <v>136</v>
      </c>
      <c r="D11" s="3">
        <v>1695</v>
      </c>
    </row>
    <row r="12" spans="1:4" s="3" customFormat="1" x14ac:dyDescent="0.25">
      <c r="A12" s="16">
        <v>53</v>
      </c>
      <c r="B12" s="9">
        <v>3752</v>
      </c>
      <c r="C12" s="3" t="s">
        <v>138</v>
      </c>
      <c r="D12" s="3">
        <v>2035.7</v>
      </c>
    </row>
    <row r="13" spans="1:4" s="3" customFormat="1" x14ac:dyDescent="0.25">
      <c r="A13" s="17">
        <v>53</v>
      </c>
      <c r="B13" s="10">
        <v>3791</v>
      </c>
      <c r="C13" s="13" t="s">
        <v>137</v>
      </c>
      <c r="D13" s="3">
        <v>30</v>
      </c>
    </row>
    <row r="14" spans="1:4" s="3" customFormat="1" x14ac:dyDescent="0.25">
      <c r="A14" s="17">
        <v>54</v>
      </c>
      <c r="B14" s="13">
        <v>3751</v>
      </c>
      <c r="C14" s="13" t="s">
        <v>136</v>
      </c>
      <c r="D14" s="3">
        <v>1725</v>
      </c>
    </row>
    <row r="15" spans="1:4" s="3" customFormat="1" x14ac:dyDescent="0.25">
      <c r="A15" s="17">
        <v>54</v>
      </c>
      <c r="B15" s="18">
        <v>3752</v>
      </c>
      <c r="C15" s="3" t="s">
        <v>138</v>
      </c>
      <c r="D15" s="3">
        <v>2439</v>
      </c>
    </row>
    <row r="16" spans="1:4" s="3" customFormat="1" x14ac:dyDescent="0.25">
      <c r="A16" s="17">
        <v>55</v>
      </c>
      <c r="B16" s="18">
        <v>3751</v>
      </c>
      <c r="C16" s="3" t="s">
        <v>136</v>
      </c>
      <c r="D16" s="3">
        <v>200</v>
      </c>
    </row>
    <row r="17" spans="1:4" s="3" customFormat="1" x14ac:dyDescent="0.25">
      <c r="A17" s="17">
        <v>55</v>
      </c>
      <c r="B17" s="10">
        <v>3752</v>
      </c>
      <c r="C17" s="3" t="s">
        <v>138</v>
      </c>
      <c r="D17" s="3">
        <v>634</v>
      </c>
    </row>
    <row r="18" spans="1:4" s="3" customFormat="1" x14ac:dyDescent="0.25">
      <c r="A18" s="17">
        <v>56</v>
      </c>
      <c r="B18" s="3">
        <v>3752</v>
      </c>
      <c r="C18" s="3" t="s">
        <v>138</v>
      </c>
      <c r="D18" s="3">
        <v>370.13</v>
      </c>
    </row>
    <row r="19" spans="1:4" s="3" customFormat="1" x14ac:dyDescent="0.25">
      <c r="A19" s="3">
        <v>57</v>
      </c>
      <c r="B19" s="3">
        <v>3751</v>
      </c>
      <c r="C19" s="3" t="s">
        <v>136</v>
      </c>
      <c r="D19" s="3">
        <v>1713.4</v>
      </c>
    </row>
    <row r="20" spans="1:4" s="3" customFormat="1" x14ac:dyDescent="0.25">
      <c r="A20" s="3">
        <v>57</v>
      </c>
      <c r="B20" s="10">
        <v>3752</v>
      </c>
      <c r="C20" s="3" t="s">
        <v>138</v>
      </c>
      <c r="D20" s="3">
        <v>3285.69</v>
      </c>
    </row>
    <row r="21" spans="1:4" s="3" customFormat="1" x14ac:dyDescent="0.25">
      <c r="A21" s="3">
        <v>58</v>
      </c>
      <c r="B21" s="13">
        <v>3751</v>
      </c>
      <c r="C21" s="3" t="s">
        <v>136</v>
      </c>
      <c r="D21" s="3">
        <v>393</v>
      </c>
    </row>
    <row r="22" spans="1:4" s="3" customFormat="1" x14ac:dyDescent="0.25">
      <c r="A22" s="3">
        <v>59</v>
      </c>
      <c r="B22" s="13">
        <v>3751</v>
      </c>
      <c r="C22" s="3" t="s">
        <v>136</v>
      </c>
      <c r="D22" s="3">
        <v>401.5</v>
      </c>
    </row>
    <row r="23" spans="1:4" s="3" customFormat="1" x14ac:dyDescent="0.25">
      <c r="A23" s="3">
        <v>59</v>
      </c>
      <c r="B23" s="10">
        <v>3752</v>
      </c>
      <c r="C23" s="3" t="s">
        <v>138</v>
      </c>
      <c r="D23" s="3">
        <v>900.62</v>
      </c>
    </row>
    <row r="24" spans="1:4" s="3" customFormat="1" x14ac:dyDescent="0.25">
      <c r="A24" s="3">
        <v>60</v>
      </c>
      <c r="B24" s="10">
        <v>3752</v>
      </c>
      <c r="C24" s="3" t="s">
        <v>138</v>
      </c>
      <c r="D24" s="3">
        <v>350.11</v>
      </c>
    </row>
    <row r="25" spans="1:4" s="3" customFormat="1" x14ac:dyDescent="0.25">
      <c r="A25" s="3">
        <v>61</v>
      </c>
      <c r="B25" s="9">
        <v>3751</v>
      </c>
      <c r="C25" s="3" t="s">
        <v>136</v>
      </c>
      <c r="D25" s="3">
        <v>1695</v>
      </c>
    </row>
    <row r="26" spans="1:4" s="3" customFormat="1" x14ac:dyDescent="0.25">
      <c r="A26" s="3">
        <v>61</v>
      </c>
      <c r="B26" s="9">
        <v>3752</v>
      </c>
      <c r="C26" s="3" t="s">
        <v>138</v>
      </c>
      <c r="D26" s="3">
        <v>1901.6</v>
      </c>
    </row>
    <row r="27" spans="1:4" s="3" customFormat="1" x14ac:dyDescent="0.25">
      <c r="A27" s="3">
        <v>61</v>
      </c>
      <c r="B27" s="10">
        <v>3791</v>
      </c>
      <c r="C27" s="13" t="s">
        <v>137</v>
      </c>
      <c r="D27" s="3">
        <v>30</v>
      </c>
    </row>
    <row r="28" spans="1:4" s="3" customFormat="1" x14ac:dyDescent="0.25">
      <c r="A28" s="3">
        <v>62</v>
      </c>
      <c r="B28" s="10">
        <v>3751</v>
      </c>
      <c r="C28" s="3" t="s">
        <v>136</v>
      </c>
      <c r="D28" s="3">
        <v>1700</v>
      </c>
    </row>
    <row r="29" spans="1:4" s="3" customFormat="1" x14ac:dyDescent="0.25">
      <c r="A29" s="3">
        <v>62</v>
      </c>
      <c r="B29" s="3">
        <v>3752</v>
      </c>
      <c r="C29" s="3" t="s">
        <v>138</v>
      </c>
      <c r="D29" s="3">
        <v>2118.12</v>
      </c>
    </row>
    <row r="30" spans="1:4" s="3" customFormat="1" x14ac:dyDescent="0.25">
      <c r="A30" s="3">
        <v>63</v>
      </c>
      <c r="B30" s="3">
        <v>3752</v>
      </c>
      <c r="C30" s="3" t="s">
        <v>138</v>
      </c>
      <c r="D30" s="3">
        <v>504</v>
      </c>
    </row>
    <row r="31" spans="1:4" s="14" customFormat="1" x14ac:dyDescent="0.25">
      <c r="A31" s="27">
        <v>200</v>
      </c>
      <c r="B31" s="27">
        <v>0</v>
      </c>
      <c r="C31" s="28" t="s">
        <v>222</v>
      </c>
      <c r="D31" s="27">
        <v>0</v>
      </c>
    </row>
    <row r="32" spans="1:4" s="14" customFormat="1" x14ac:dyDescent="0.25">
      <c r="A32" s="27">
        <v>300</v>
      </c>
      <c r="B32" s="27">
        <v>0</v>
      </c>
      <c r="C32" s="28" t="s">
        <v>222</v>
      </c>
      <c r="D32" s="2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opLeftCell="A3" workbookViewId="0">
      <selection activeCell="A20" sqref="A20:XFD20"/>
    </sheetView>
  </sheetViews>
  <sheetFormatPr baseColWidth="10" defaultColWidth="9.140625" defaultRowHeight="15" x14ac:dyDescent="0.25"/>
  <cols>
    <col min="1" max="1" width="4" bestFit="1" customWidth="1"/>
    <col min="2" max="2" width="62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13.5" customHeight="1" x14ac:dyDescent="0.25">
      <c r="A3" s="1" t="s">
        <v>108</v>
      </c>
      <c r="B3" s="1" t="s">
        <v>113</v>
      </c>
    </row>
    <row r="4" spans="1:2" s="3" customFormat="1" x14ac:dyDescent="0.25">
      <c r="A4" s="3">
        <v>49</v>
      </c>
      <c r="B4" s="12" t="s">
        <v>157</v>
      </c>
    </row>
    <row r="5" spans="1:2" s="3" customFormat="1" x14ac:dyDescent="0.25">
      <c r="A5" s="3">
        <v>50</v>
      </c>
      <c r="B5" s="12" t="s">
        <v>165</v>
      </c>
    </row>
    <row r="6" spans="1:2" s="3" customFormat="1" x14ac:dyDescent="0.25">
      <c r="A6" s="3">
        <v>51</v>
      </c>
      <c r="B6" s="8" t="s">
        <v>167</v>
      </c>
    </row>
    <row r="7" spans="1:2" s="3" customFormat="1" x14ac:dyDescent="0.25">
      <c r="A7" s="3">
        <v>52</v>
      </c>
      <c r="B7" s="8" t="s">
        <v>169</v>
      </c>
    </row>
    <row r="8" spans="1:2" s="3" customFormat="1" x14ac:dyDescent="0.25">
      <c r="A8" s="3">
        <v>53</v>
      </c>
      <c r="B8" s="12" t="s">
        <v>172</v>
      </c>
    </row>
    <row r="9" spans="1:2" s="3" customFormat="1" x14ac:dyDescent="0.25">
      <c r="A9" s="3">
        <v>54</v>
      </c>
      <c r="B9" s="8" t="s">
        <v>177</v>
      </c>
    </row>
    <row r="10" spans="1:2" s="3" customFormat="1" x14ac:dyDescent="0.25">
      <c r="A10" s="3">
        <v>55</v>
      </c>
      <c r="B10" s="8" t="s">
        <v>180</v>
      </c>
    </row>
    <row r="11" spans="1:2" s="3" customFormat="1" x14ac:dyDescent="0.25">
      <c r="A11" s="3">
        <v>56</v>
      </c>
      <c r="B11" s="12" t="s">
        <v>188</v>
      </c>
    </row>
    <row r="12" spans="1:2" s="3" customFormat="1" x14ac:dyDescent="0.25">
      <c r="A12" s="3">
        <v>57</v>
      </c>
      <c r="B12" s="8" t="s">
        <v>190</v>
      </c>
    </row>
    <row r="13" spans="1:2" s="3" customFormat="1" x14ac:dyDescent="0.25">
      <c r="A13" s="3">
        <v>58</v>
      </c>
      <c r="B13" s="12" t="s">
        <v>197</v>
      </c>
    </row>
    <row r="14" spans="1:2" s="3" customFormat="1" x14ac:dyDescent="0.25">
      <c r="A14" s="3">
        <v>59</v>
      </c>
      <c r="B14" s="12" t="s">
        <v>203</v>
      </c>
    </row>
    <row r="15" spans="1:2" s="3" customFormat="1" x14ac:dyDescent="0.25">
      <c r="A15" s="3">
        <v>60</v>
      </c>
      <c r="B15" s="8" t="s">
        <v>207</v>
      </c>
    </row>
    <row r="16" spans="1:2" s="3" customFormat="1" x14ac:dyDescent="0.25">
      <c r="A16" s="3">
        <v>61</v>
      </c>
      <c r="B16" s="12" t="s">
        <v>209</v>
      </c>
    </row>
    <row r="17" spans="1:2" s="3" customFormat="1" x14ac:dyDescent="0.25">
      <c r="A17" s="3">
        <v>62</v>
      </c>
      <c r="B17" s="8" t="s">
        <v>212</v>
      </c>
    </row>
    <row r="18" spans="1:2" s="3" customFormat="1" x14ac:dyDescent="0.25">
      <c r="A18" s="3">
        <v>63</v>
      </c>
      <c r="B18" s="12" t="s">
        <v>215</v>
      </c>
    </row>
    <row r="19" spans="1:2" s="14" customFormat="1" x14ac:dyDescent="0.25">
      <c r="A19" s="29">
        <v>200</v>
      </c>
      <c r="B19" s="30" t="s">
        <v>218</v>
      </c>
    </row>
    <row r="20" spans="1:2" s="14" customFormat="1" x14ac:dyDescent="0.25">
      <c r="A20" s="14">
        <v>300</v>
      </c>
      <c r="B20" s="31" t="s">
        <v>223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 display="http://sifide.gob.mx/transparencia/hv/micro/viaticos2021doc/mayo/i.pdf"/>
    <hyperlink ref="B11" r:id="rId8"/>
    <hyperlink ref="B12" r:id="rId9" display="http://sifide.gob.mx/transparencia/hv/micro/viaticos2021doc/mayo/i.pdf"/>
    <hyperlink ref="B13" r:id="rId10"/>
    <hyperlink ref="B14" r:id="rId11"/>
    <hyperlink ref="B15" r:id="rId12"/>
    <hyperlink ref="B16" r:id="rId13"/>
    <hyperlink ref="B17" r:id="rId14" display="http://sifide.gob.mx/transparencia/hv/micro/viaticos2021doc/mayo/i.pdf"/>
    <hyperlink ref="B18" r:id="rId15"/>
    <hyperlink ref="B19" r:id="rId16"/>
    <hyperlink ref="B20" r:id="rId1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2021-04-08T16:48:34Z</dcterms:created>
  <dcterms:modified xsi:type="dcterms:W3CDTF">2021-06-10T13:46:55Z</dcterms:modified>
</cp:coreProperties>
</file>