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E:\General\Desktop\Transparencia\Unidad de Transparencia_betty\TRANSPARENCIA_2021\UNIDAD DE ATENCION SOCIAL\JULIO\"/>
    </mc:Choice>
  </mc:AlternateContent>
  <xr:revisionPtr revIDLastSave="0" documentId="13_ncr:1_{740598FD-4B8D-43F1-A510-63FF8AFEA0D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<sst xmlns="http://schemas.openxmlformats.org/spreadsheetml/2006/main" count="480" uniqueCount="250">
  <si>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</si>
  <si>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</si>
  <si>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</si>
  <si>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</si>
  <si>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</si>
  <si>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</si>
  <si>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</si>
  <si>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</si>
  <si>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</si>
  <si>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</si>
  <si>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</si>
  <si>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</si>
  <si>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</si>
  <si>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</si>
  <si>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</si>
  <si>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</si>
  <si>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</si>
  <si>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</si>
  <si>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</si>
  <si>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</si>
  <si>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</si>
  <si>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</si>
  <si>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</si>
  <si>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</si>
  <si>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</si>
  <si>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</si>
  <si>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</si>
  <si>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</si>
  <si>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</si>
  <si>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</si>
  <si>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</si>
  <si>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</si>
  <si>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</si>
  <si>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</si>
  <si>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</si>
  <si>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</si>
  <si>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</si>
  <si>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</si>
  <si>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</si>
  <si>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</si>
  <si>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</si>
  <si>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</si>
  <si>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</si>
  <si>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</si>
  <si>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</si>
  <si>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</si>
  <si>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</si>
  <si>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</si>
  <si>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</si>
  <si>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</si>
  <si>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</si>
  <si>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</si>
  <si>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</si>
  <si>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</si>
  <si>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</si>
  <si>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</si>
  <si>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</si>
  <si>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</si>
  <si>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</si>
  <si>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</si>
  <si>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</si>
  <si>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</si>
  <si>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</si>
  <si>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</si>
  <si>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</si>
  <si>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</si>
  <si>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</si>
  <si>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</si>
  <si>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</si>
  <si>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</si>
  <si>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</si>
  <si>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</si>
  <si>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</si>
  <si>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</si>
  <si>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</si>
  <si>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</si>
  <si>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</si>
  <si>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</si>
  <si>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</si>
  <si>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</si>
  <si>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</si>
  <si>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</si>
  <si>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</si>
  <si>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</si>
  <si>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</si>
  <si>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</si>
  <si>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</si>
  <si>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</si>
  <si>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</si>
  <si>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</si>
  <si>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</si>
  <si>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</si>
  <si>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</si>
  <si>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</si>
  <si>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</si>
  <si>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</si>
  <si>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</si>
  <si>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</si>
  <si>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</si>
  <si>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</si>
  <si>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</si>
  <si>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</si>
  <si>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</si>
  <si>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</si>
  <si>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</si>
  <si>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</si>
  <si>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</si>
  <si>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</si>
  <si>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</si>
  <si>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</si>
  <si>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</si>
  <si>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</si>
  <si>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</si>
  <si>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</si>
  <si>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</si>
  <si>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</si>
  <si>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</si>
  <si>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</si>
  <si>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</si>
  <si>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</si>
  <si>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</si>
  <si>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</si>
  <si>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</si>
  <si>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</si>
  <si>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</si>
  <si>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</si>
  <si>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</si>
  <si>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</si>
  <si>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</si>
  <si>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</si>
  <si>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</si>
  <si>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</si>
  <si>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</si>
  <si>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</si>
  <si>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</si>
  <si>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</si>
  <si>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</si>
  <si>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</si>
  <si>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</si>
  <si>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</si>
  <si>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</si>
  <si>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</si>
  <si>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</si>
  <si>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</si>
  <si>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</si>
  <si>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</si>
  <si>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</si>
  <si>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</si>
  <si>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</si>
  <si>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</si>
  <si>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</si>
  <si>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</si>
  <si>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</si>
  <si>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</si>
  <si>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</si>
  <si>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</si>
  <si>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</si>
  <si>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</si>
  <si>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</si>
  <si>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</si>
  <si>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</si>
  <si>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</si>
  <si>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</si>
  <si>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</si>
  <si>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</si>
  <si>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</si>
  <si>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</si>
  <si>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</si>
  <si>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</si>
  <si>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</si>
  <si>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</si>
  <si>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</si>
  <si>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</si>
  <si>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</si>
  <si>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</si>
  <si>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</si>
  <si>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</si>
  <si>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</si>
  <si>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</si>
  <si>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</si>
  <si>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</si>
  <si>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</si>
  <si>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</si>
  <si>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</si>
  <si>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</si>
  <si>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</si>
  <si>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</si>
  <si>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</si>
  <si>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</si>
  <si>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</si>
  <si>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</si>
  <si>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</si>
  <si>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</si>
  <si>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</si>
  <si>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</si>
  <si>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</si>
  <si>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</si>
  <si>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</si>
  <si>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</si>
  <si>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</si>
  <si>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</si>
  <si>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</si>
  <si>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</si>
  <si>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</si>
  <si>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</si>
  <si>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</si>
  <si>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</si>
  <si>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</si>
  <si>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</si>
  <si>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</si>
  <si>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</si>
  <si>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</si>
  <si>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</si>
  <si>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</si>
  <si>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</si>
  <si>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</si>
  <si>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</si>
  <si>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</si>
  <si>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</si>
  <si>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</si>
  <si>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</si>
  <si>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</si>
  <si>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</si>
  <si>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</si>
  <si>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</si>
  <si>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Regularizacion de la Tenencia de la Tierra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</si>
  <si>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</si>
  <si>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</si>
  <si>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</si>
  <si>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</si>
  <si>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</si>
  <si>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</si>
  <si>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</si>
  <si>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</si>
  <si>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</si>
  <si>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</si>
  <si>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</si>
  <si>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</si>
  <si>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</si>
  <si>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</si>
  <si>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</si>
  <si>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</si>
  <si>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</si>
  <si>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</si>
  <si>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</si>
  <si>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http://transparenciapromoedo.dyndns.info/index.php/s/2t8jXGfCPcTajH4  </t>
  </si>
  <si>
    <t>https://slp.gob.mx/PROMOTORA/Paginas/Atenci%C3%B3n-Ciudadana.aspx</t>
  </si>
  <si>
    <t>Decreto por el que se crea la Promotora del Estado de San Luis Potosi Art. 14, clausulas del contrato original, Ley de ingresos del Estado de San Luis Potosi para el Ejercicio Fiscal 2018 anexo unico pag. 94 apartado 37.</t>
  </si>
  <si>
    <t>Anexo unico de la ley de ingresos del estado se establecen las cuotas y tarifas.</t>
  </si>
  <si>
    <t xml:space="preserve">UNIDAD DE ATENCIÓN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</si>
</sst>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6" fillId="0" borderId="0" xfId="0" applyFont="1"/>
    <xf numFmtId="0" fontId="3" fillId="0" borderId="0" xfId="0" applyFont="1" applyAlignment="1">
      <alignment horizontal="left" vertical="top"/>
    </xf>
    <xf numFmtId="0" fontId="7" fillId="0" borderId="0" xfId="0" applyFont="1"/>
    <xf numFmtId="0" fontId="4" fillId="0" borderId="0" xfId="1"/>
    <xf numFmtId="0" fontId="0" fillId="0" borderId="0" xfId="0"/>
    <xf numFmtId="0" fontId="3" fillId="0" borderId="0" xfId="0" applyFont="1" applyFill="1" applyAlignment="1">
      <alignment wrapText="1"/>
    </xf>
    <xf numFmtId="0" fontId="0" fillId="0" borderId="0" xfId="0" applyFill="1"/>
    <xf numFmtId="0" fontId="3" fillId="0" borderId="0" xfId="0" applyFont="1" applyFill="1" applyAlignment="1"/>
    <xf numFmtId="0" fontId="7" fillId="0" borderId="0" xfId="0" applyFont="1" applyFill="1"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s://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3"/>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72.42578125" customWidth="1"/>
    <col min="6" max="6" width="28.5703125" customWidth="1"/>
    <col min="7" max="7" width="46.7109375" bestFit="1" customWidth="1"/>
    <col min="8" max="8" width="20.28515625" bestFit="1" customWidth="1"/>
    <col min="9" max="9" width="18.5703125" bestFit="1" customWidth="1"/>
    <col min="10" max="10" width="71.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4.42578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2.855468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44378</v>
      </c>
      <c r="C8" s="2">
        <v>44408</v>
      </c>
      <c r="D8" s="7" t="s">
        <v>225</v>
      </c>
      <c r="E8" s="10" t="s">
        <v>231</v>
      </c>
      <c r="F8" s="3" t="s">
        <v>203</v>
      </c>
      <c r="G8" t="s">
        <v>223</v>
      </c>
      <c r="H8" t="s">
        <v>220</v>
      </c>
      <c r="I8" s="7" t="s">
        <v>209</v>
      </c>
      <c r="J8" s="8" t="s">
        <v>237</v>
      </c>
      <c r="K8" s="7" t="s">
        <v>224</v>
      </c>
      <c r="L8">
        <v>80</v>
      </c>
      <c r="M8" s="3" t="s">
        <v>248</v>
      </c>
      <c r="N8" s="3" t="s">
        <v>192</v>
      </c>
      <c r="O8" t="s">
        <v>193</v>
      </c>
      <c r="P8" s="3" t="s">
        <v>194</v>
      </c>
      <c r="Q8" s="4" t="s">
        <v>195</v>
      </c>
      <c r="R8" s="3" t="s">
        <v>196</v>
      </c>
      <c r="S8" t="s">
        <v>102</v>
      </c>
      <c r="T8" s="3" t="s">
        <v>197</v>
      </c>
      <c r="U8" s="3">
        <v>486</v>
      </c>
      <c r="V8" s="3">
        <v>0</v>
      </c>
      <c r="W8" t="s">
        <v>127</v>
      </c>
      <c r="X8" s="3" t="s">
        <v>198</v>
      </c>
      <c r="Y8" s="5">
        <v>240280001</v>
      </c>
      <c r="Z8" s="3" t="s">
        <v>199</v>
      </c>
      <c r="AA8" s="5">
        <v>28</v>
      </c>
      <c r="AB8" s="3" t="s">
        <v>199</v>
      </c>
      <c r="AC8" s="3">
        <v>24</v>
      </c>
      <c r="AD8" t="s">
        <v>167</v>
      </c>
      <c r="AE8" s="3">
        <v>78230</v>
      </c>
      <c r="AF8" s="3">
        <v>4448110581</v>
      </c>
      <c r="AG8" s="3" t="s">
        <v>200</v>
      </c>
      <c r="AH8" s="8" t="s">
        <v>226</v>
      </c>
      <c r="AI8" s="3" t="s">
        <v>219</v>
      </c>
      <c r="AJ8" s="8" t="s">
        <v>246</v>
      </c>
      <c r="AK8" s="14" t="s">
        <v>249</v>
      </c>
      <c r="AL8" s="2">
        <v>44449</v>
      </c>
      <c r="AM8" s="2">
        <v>44418</v>
      </c>
    </row>
    <row r="9" spans="1:40" x14ac:dyDescent="0.25">
      <c r="A9" s="15">
        <v>2021</v>
      </c>
      <c r="B9" s="2">
        <v>44378</v>
      </c>
      <c r="C9" s="2">
        <v>44408</v>
      </c>
      <c r="D9" s="7" t="s">
        <v>225</v>
      </c>
      <c r="E9" s="13" t="s">
        <v>232</v>
      </c>
      <c r="F9" s="6" t="s">
        <v>204</v>
      </c>
      <c r="H9" t="s">
        <v>220</v>
      </c>
      <c r="I9" s="7" t="s">
        <v>210</v>
      </c>
      <c r="J9" s="8" t="s">
        <v>238</v>
      </c>
      <c r="K9" s="7" t="s">
        <v>212</v>
      </c>
      <c r="L9">
        <v>5</v>
      </c>
      <c r="M9" s="3" t="s">
        <v>248</v>
      </c>
      <c r="N9" s="3" t="s">
        <v>192</v>
      </c>
      <c r="O9" t="s">
        <v>193</v>
      </c>
      <c r="P9" s="3" t="s">
        <v>194</v>
      </c>
      <c r="Q9" s="4" t="s">
        <v>195</v>
      </c>
      <c r="R9" s="3" t="s">
        <v>196</v>
      </c>
      <c r="S9" t="s">
        <v>102</v>
      </c>
      <c r="T9" s="3" t="s">
        <v>197</v>
      </c>
      <c r="U9" s="3">
        <v>486</v>
      </c>
      <c r="V9" s="3">
        <v>0</v>
      </c>
      <c r="W9" t="s">
        <v>127</v>
      </c>
      <c r="X9" s="3" t="s">
        <v>198</v>
      </c>
      <c r="Y9" s="5">
        <v>240280001</v>
      </c>
      <c r="Z9" s="3" t="s">
        <v>199</v>
      </c>
      <c r="AA9" s="5">
        <v>28</v>
      </c>
      <c r="AB9" s="3" t="s">
        <v>199</v>
      </c>
      <c r="AC9" s="3">
        <v>24</v>
      </c>
      <c r="AD9" t="s">
        <v>167</v>
      </c>
      <c r="AE9" s="3">
        <v>78230</v>
      </c>
      <c r="AF9" s="3">
        <v>4448110581</v>
      </c>
      <c r="AG9" s="3" t="s">
        <v>200</v>
      </c>
      <c r="AH9" s="8" t="s">
        <v>226</v>
      </c>
      <c r="AI9" s="3" t="s">
        <v>219</v>
      </c>
      <c r="AJ9" s="8" t="s">
        <v>246</v>
      </c>
      <c r="AK9" s="14" t="s">
        <v>249</v>
      </c>
      <c r="AL9" s="2">
        <v>44449</v>
      </c>
      <c r="AM9" s="2">
        <v>44418</v>
      </c>
    </row>
    <row r="10" spans="1:40" x14ac:dyDescent="0.25">
      <c r="A10" s="15">
        <v>2021</v>
      </c>
      <c r="B10" s="2">
        <v>44378</v>
      </c>
      <c r="C10" s="2">
        <v>44408</v>
      </c>
      <c r="D10" s="7" t="s">
        <v>225</v>
      </c>
      <c r="E10" s="10" t="s">
        <v>233</v>
      </c>
      <c r="F10" s="3" t="s">
        <v>247</v>
      </c>
      <c r="H10" t="s">
        <v>220</v>
      </c>
      <c r="I10" s="7" t="s">
        <v>210</v>
      </c>
      <c r="J10" s="8" t="s">
        <v>239</v>
      </c>
      <c r="K10" s="7" t="s">
        <v>213</v>
      </c>
      <c r="L10" s="9">
        <v>4.2</v>
      </c>
      <c r="M10" s="3" t="s">
        <v>248</v>
      </c>
      <c r="N10" s="3" t="s">
        <v>192</v>
      </c>
      <c r="O10" t="s">
        <v>193</v>
      </c>
      <c r="P10" s="3" t="s">
        <v>194</v>
      </c>
      <c r="Q10" s="4" t="s">
        <v>195</v>
      </c>
      <c r="R10" s="3" t="s">
        <v>196</v>
      </c>
      <c r="S10" t="s">
        <v>102</v>
      </c>
      <c r="T10" s="3" t="s">
        <v>197</v>
      </c>
      <c r="U10" s="3">
        <v>486</v>
      </c>
      <c r="V10" s="3">
        <v>0</v>
      </c>
      <c r="W10" t="s">
        <v>127</v>
      </c>
      <c r="X10" s="3" t="s">
        <v>198</v>
      </c>
      <c r="Y10" s="5">
        <v>240280001</v>
      </c>
      <c r="Z10" s="3" t="s">
        <v>199</v>
      </c>
      <c r="AA10" s="5">
        <v>28</v>
      </c>
      <c r="AB10" s="3" t="s">
        <v>199</v>
      </c>
      <c r="AC10" s="3">
        <v>24</v>
      </c>
      <c r="AD10" t="s">
        <v>167</v>
      </c>
      <c r="AE10" s="3">
        <v>78230</v>
      </c>
      <c r="AF10" s="3">
        <v>4448110581</v>
      </c>
      <c r="AG10" s="3" t="s">
        <v>200</v>
      </c>
      <c r="AH10" s="8" t="s">
        <v>227</v>
      </c>
      <c r="AI10" s="3" t="s">
        <v>219</v>
      </c>
      <c r="AJ10" s="8" t="s">
        <v>246</v>
      </c>
      <c r="AK10" s="14" t="s">
        <v>249</v>
      </c>
      <c r="AL10" s="2">
        <v>44449</v>
      </c>
      <c r="AM10" s="2">
        <v>44418</v>
      </c>
    </row>
    <row r="11" spans="1:40" x14ac:dyDescent="0.25">
      <c r="A11" s="15">
        <v>2021</v>
      </c>
      <c r="B11" s="2">
        <v>44378</v>
      </c>
      <c r="C11" s="2">
        <v>44408</v>
      </c>
      <c r="D11" s="7" t="s">
        <v>225</v>
      </c>
      <c r="E11" s="12" t="s">
        <v>201</v>
      </c>
      <c r="F11" s="6" t="s">
        <v>204</v>
      </c>
      <c r="H11" t="s">
        <v>220</v>
      </c>
      <c r="I11" s="7" t="s">
        <v>210</v>
      </c>
      <c r="J11" s="8" t="s">
        <v>245</v>
      </c>
      <c r="K11" s="7" t="s">
        <v>212</v>
      </c>
      <c r="L11">
        <v>5.78</v>
      </c>
      <c r="M11" s="3" t="s">
        <v>248</v>
      </c>
      <c r="N11" s="3" t="s">
        <v>192</v>
      </c>
      <c r="O11" t="s">
        <v>193</v>
      </c>
      <c r="P11" s="3" t="s">
        <v>194</v>
      </c>
      <c r="Q11" s="4" t="s">
        <v>195</v>
      </c>
      <c r="R11" s="3" t="s">
        <v>196</v>
      </c>
      <c r="S11" t="s">
        <v>102</v>
      </c>
      <c r="T11" s="3" t="s">
        <v>197</v>
      </c>
      <c r="U11" s="3">
        <v>486</v>
      </c>
      <c r="V11" s="3">
        <v>0</v>
      </c>
      <c r="W11" t="s">
        <v>127</v>
      </c>
      <c r="X11" s="3" t="s">
        <v>198</v>
      </c>
      <c r="Y11" s="5">
        <v>240280001</v>
      </c>
      <c r="Z11" s="3" t="s">
        <v>199</v>
      </c>
      <c r="AA11" s="5">
        <v>28</v>
      </c>
      <c r="AB11" s="3" t="s">
        <v>199</v>
      </c>
      <c r="AC11" s="3">
        <v>24</v>
      </c>
      <c r="AD11" t="s">
        <v>167</v>
      </c>
      <c r="AE11" s="3">
        <v>78230</v>
      </c>
      <c r="AF11" s="3">
        <v>4448110581</v>
      </c>
      <c r="AG11" s="3" t="s">
        <v>200</v>
      </c>
      <c r="AH11" s="8" t="s">
        <v>226</v>
      </c>
      <c r="AI11" s="3" t="s">
        <v>219</v>
      </c>
      <c r="AJ11" s="8" t="s">
        <v>246</v>
      </c>
      <c r="AK11" s="14" t="s">
        <v>249</v>
      </c>
      <c r="AL11" s="2">
        <v>44449</v>
      </c>
      <c r="AM11" s="2">
        <v>44418</v>
      </c>
    </row>
    <row r="12" spans="1:40" x14ac:dyDescent="0.25">
      <c r="A12" s="15">
        <v>2021</v>
      </c>
      <c r="B12" s="2">
        <v>44378</v>
      </c>
      <c r="C12" s="2">
        <v>44408</v>
      </c>
      <c r="D12" s="7" t="s">
        <v>225</v>
      </c>
      <c r="E12" s="10" t="s">
        <v>234</v>
      </c>
      <c r="F12" s="3" t="s">
        <v>205</v>
      </c>
      <c r="H12" t="s">
        <v>220</v>
      </c>
      <c r="I12" s="7" t="s">
        <v>210</v>
      </c>
      <c r="J12" s="8" t="s">
        <v>239</v>
      </c>
      <c r="K12" s="7" t="s">
        <v>213</v>
      </c>
      <c r="L12">
        <v>7.2</v>
      </c>
      <c r="M12" s="3" t="s">
        <v>248</v>
      </c>
      <c r="N12" s="3" t="s">
        <v>192</v>
      </c>
      <c r="O12" t="s">
        <v>193</v>
      </c>
      <c r="P12" s="3" t="s">
        <v>194</v>
      </c>
      <c r="Q12" s="4" t="s">
        <v>195</v>
      </c>
      <c r="R12" s="3" t="s">
        <v>196</v>
      </c>
      <c r="S12" t="s">
        <v>102</v>
      </c>
      <c r="T12" s="3" t="s">
        <v>197</v>
      </c>
      <c r="U12" s="3">
        <v>486</v>
      </c>
      <c r="V12" s="3">
        <v>0</v>
      </c>
      <c r="W12" t="s">
        <v>127</v>
      </c>
      <c r="X12" s="3" t="s">
        <v>198</v>
      </c>
      <c r="Y12" s="5">
        <v>240280001</v>
      </c>
      <c r="Z12" s="3" t="s">
        <v>199</v>
      </c>
      <c r="AA12" s="5">
        <v>28</v>
      </c>
      <c r="AB12" s="3" t="s">
        <v>199</v>
      </c>
      <c r="AC12" s="3">
        <v>24</v>
      </c>
      <c r="AD12" t="s">
        <v>167</v>
      </c>
      <c r="AE12" s="3">
        <v>78230</v>
      </c>
      <c r="AF12" s="3">
        <v>4448110581</v>
      </c>
      <c r="AG12" s="3" t="s">
        <v>200</v>
      </c>
      <c r="AH12" s="8" t="s">
        <v>227</v>
      </c>
      <c r="AI12" s="3" t="s">
        <v>219</v>
      </c>
      <c r="AJ12" s="8" t="s">
        <v>246</v>
      </c>
      <c r="AK12" s="14" t="s">
        <v>249</v>
      </c>
      <c r="AL12" s="2">
        <v>44449</v>
      </c>
      <c r="AM12" s="2">
        <v>44418</v>
      </c>
    </row>
    <row r="13" spans="1:40" x14ac:dyDescent="0.25">
      <c r="A13" s="15">
        <v>2021</v>
      </c>
      <c r="B13" s="2">
        <v>44378</v>
      </c>
      <c r="C13" s="2">
        <v>44408</v>
      </c>
      <c r="D13" s="7" t="s">
        <v>225</v>
      </c>
      <c r="E13" s="10" t="s">
        <v>202</v>
      </c>
      <c r="F13" s="3" t="s">
        <v>206</v>
      </c>
      <c r="H13" t="s">
        <v>220</v>
      </c>
      <c r="I13" s="7" t="s">
        <v>210</v>
      </c>
      <c r="J13" s="8" t="s">
        <v>240</v>
      </c>
      <c r="K13" s="7" t="s">
        <v>214</v>
      </c>
      <c r="L13">
        <v>5.17</v>
      </c>
      <c r="M13" s="3" t="s">
        <v>248</v>
      </c>
      <c r="N13" s="3" t="s">
        <v>192</v>
      </c>
      <c r="O13" t="s">
        <v>193</v>
      </c>
      <c r="P13" s="3" t="s">
        <v>194</v>
      </c>
      <c r="Q13" s="4" t="s">
        <v>195</v>
      </c>
      <c r="R13" s="3" t="s">
        <v>196</v>
      </c>
      <c r="S13" t="s">
        <v>102</v>
      </c>
      <c r="T13" s="3" t="s">
        <v>197</v>
      </c>
      <c r="U13" s="3">
        <v>486</v>
      </c>
      <c r="V13" s="3">
        <v>0</v>
      </c>
      <c r="W13" t="s">
        <v>127</v>
      </c>
      <c r="X13" s="3" t="s">
        <v>198</v>
      </c>
      <c r="Y13" s="5">
        <v>240280001</v>
      </c>
      <c r="Z13" s="3" t="s">
        <v>199</v>
      </c>
      <c r="AA13" s="5">
        <v>28</v>
      </c>
      <c r="AB13" s="3" t="s">
        <v>199</v>
      </c>
      <c r="AC13" s="3">
        <v>24</v>
      </c>
      <c r="AD13" t="s">
        <v>167</v>
      </c>
      <c r="AE13" s="3">
        <v>78230</v>
      </c>
      <c r="AF13" s="3">
        <v>4448110581</v>
      </c>
      <c r="AG13" s="3" t="s">
        <v>200</v>
      </c>
      <c r="AH13" s="8" t="s">
        <v>226</v>
      </c>
      <c r="AI13" s="3" t="s">
        <v>219</v>
      </c>
      <c r="AJ13" s="8" t="s">
        <v>246</v>
      </c>
      <c r="AK13" s="14" t="s">
        <v>249</v>
      </c>
      <c r="AL13" s="2">
        <v>44449</v>
      </c>
      <c r="AM13" s="2">
        <v>44418</v>
      </c>
    </row>
    <row r="14" spans="1:40" x14ac:dyDescent="0.25">
      <c r="A14" s="15">
        <v>2021</v>
      </c>
      <c r="B14" s="2">
        <v>44378</v>
      </c>
      <c r="C14" s="2">
        <v>44408</v>
      </c>
      <c r="D14" s="7" t="s">
        <v>225</v>
      </c>
      <c r="E14" s="10" t="s">
        <v>235</v>
      </c>
      <c r="F14" s="3" t="s">
        <v>207</v>
      </c>
      <c r="H14" t="s">
        <v>220</v>
      </c>
      <c r="I14" s="7" t="s">
        <v>210</v>
      </c>
      <c r="J14" s="8" t="s">
        <v>241</v>
      </c>
      <c r="K14" s="7" t="s">
        <v>215</v>
      </c>
      <c r="L14">
        <v>0</v>
      </c>
      <c r="M14" s="3" t="s">
        <v>248</v>
      </c>
      <c r="N14" s="3" t="s">
        <v>192</v>
      </c>
      <c r="O14" t="s">
        <v>193</v>
      </c>
      <c r="P14" s="3" t="s">
        <v>194</v>
      </c>
      <c r="Q14" s="4" t="s">
        <v>195</v>
      </c>
      <c r="R14" s="3" t="s">
        <v>196</v>
      </c>
      <c r="S14" t="s">
        <v>102</v>
      </c>
      <c r="T14" s="3" t="s">
        <v>197</v>
      </c>
      <c r="U14" s="3">
        <v>486</v>
      </c>
      <c r="V14" s="3">
        <v>0</v>
      </c>
      <c r="W14" t="s">
        <v>127</v>
      </c>
      <c r="X14" s="3" t="s">
        <v>198</v>
      </c>
      <c r="Y14" s="5">
        <v>240280001</v>
      </c>
      <c r="Z14" s="3" t="s">
        <v>199</v>
      </c>
      <c r="AA14" s="5">
        <v>28</v>
      </c>
      <c r="AB14" s="3" t="s">
        <v>199</v>
      </c>
      <c r="AC14" s="3">
        <v>24</v>
      </c>
      <c r="AD14" t="s">
        <v>167</v>
      </c>
      <c r="AE14" s="3">
        <v>78230</v>
      </c>
      <c r="AF14" s="3">
        <v>4448110581</v>
      </c>
      <c r="AG14" s="3" t="s">
        <v>200</v>
      </c>
      <c r="AH14" s="8" t="s">
        <v>226</v>
      </c>
      <c r="AI14" s="3" t="s">
        <v>219</v>
      </c>
      <c r="AJ14" s="8" t="s">
        <v>246</v>
      </c>
      <c r="AK14" s="14" t="s">
        <v>249</v>
      </c>
      <c r="AL14" s="2">
        <v>44449</v>
      </c>
      <c r="AM14" s="2">
        <v>44418</v>
      </c>
    </row>
    <row r="15" spans="1:40" x14ac:dyDescent="0.25">
      <c r="A15" s="15">
        <v>2021</v>
      </c>
      <c r="B15" s="2">
        <v>44378</v>
      </c>
      <c r="C15" s="2">
        <v>44408</v>
      </c>
      <c r="D15" s="7" t="s">
        <v>225</v>
      </c>
      <c r="E15" s="10" t="s">
        <v>236</v>
      </c>
      <c r="F15" s="3" t="s">
        <v>208</v>
      </c>
      <c r="H15" t="s">
        <v>220</v>
      </c>
      <c r="I15" s="7" t="s">
        <v>210</v>
      </c>
      <c r="J15" s="8" t="s">
        <v>242</v>
      </c>
      <c r="K15" s="7" t="s">
        <v>216</v>
      </c>
      <c r="L15">
        <v>0</v>
      </c>
      <c r="M15" s="3" t="s">
        <v>248</v>
      </c>
      <c r="N15" s="3" t="s">
        <v>192</v>
      </c>
      <c r="O15" t="s">
        <v>193</v>
      </c>
      <c r="P15" s="3" t="s">
        <v>194</v>
      </c>
      <c r="Q15" s="4" t="s">
        <v>195</v>
      </c>
      <c r="R15" s="3" t="s">
        <v>196</v>
      </c>
      <c r="S15" t="s">
        <v>102</v>
      </c>
      <c r="T15" s="3" t="s">
        <v>197</v>
      </c>
      <c r="U15" s="3">
        <v>486</v>
      </c>
      <c r="V15" s="3">
        <v>0</v>
      </c>
      <c r="W15" t="s">
        <v>127</v>
      </c>
      <c r="X15" s="3" t="s">
        <v>198</v>
      </c>
      <c r="Y15" s="5">
        <v>240280001</v>
      </c>
      <c r="Z15" s="3" t="s">
        <v>199</v>
      </c>
      <c r="AA15" s="5">
        <v>28</v>
      </c>
      <c r="AB15" s="3" t="s">
        <v>199</v>
      </c>
      <c r="AC15" s="3">
        <v>24</v>
      </c>
      <c r="AD15" t="s">
        <v>167</v>
      </c>
      <c r="AE15" s="3">
        <v>78230</v>
      </c>
      <c r="AF15" s="3">
        <v>4448110581</v>
      </c>
      <c r="AG15" s="3" t="s">
        <v>200</v>
      </c>
      <c r="AH15" s="8" t="s">
        <v>227</v>
      </c>
      <c r="AI15" s="3" t="s">
        <v>219</v>
      </c>
      <c r="AJ15" s="8" t="s">
        <v>246</v>
      </c>
      <c r="AK15" s="14" t="s">
        <v>249</v>
      </c>
      <c r="AL15" s="2">
        <v>44449</v>
      </c>
      <c r="AM15" s="2">
        <v>44418</v>
      </c>
    </row>
    <row r="16" spans="1:40" x14ac:dyDescent="0.25">
      <c r="A16" s="15">
        <v>2021</v>
      </c>
      <c r="B16" s="2">
        <v>44378</v>
      </c>
      <c r="C16" s="2">
        <v>44408</v>
      </c>
      <c r="D16" s="7" t="s">
        <v>225</v>
      </c>
      <c r="E16" s="10" t="s">
        <v>230</v>
      </c>
      <c r="F16" s="3" t="s">
        <v>208</v>
      </c>
      <c r="G16" t="s">
        <v>222</v>
      </c>
      <c r="H16" t="s">
        <v>220</v>
      </c>
      <c r="I16" s="7" t="s">
        <v>211</v>
      </c>
      <c r="J16" s="8" t="s">
        <v>243</v>
      </c>
      <c r="K16" s="7" t="s">
        <v>217</v>
      </c>
      <c r="L16">
        <v>0</v>
      </c>
      <c r="M16" s="3" t="s">
        <v>248</v>
      </c>
      <c r="N16" s="3" t="s">
        <v>192</v>
      </c>
      <c r="O16" t="s">
        <v>193</v>
      </c>
      <c r="P16" s="3" t="s">
        <v>194</v>
      </c>
      <c r="Q16" s="4" t="s">
        <v>195</v>
      </c>
      <c r="R16" s="3" t="s">
        <v>196</v>
      </c>
      <c r="S16" t="s">
        <v>102</v>
      </c>
      <c r="T16" s="3" t="s">
        <v>197</v>
      </c>
      <c r="U16" s="3">
        <v>486</v>
      </c>
      <c r="V16" s="3">
        <v>0</v>
      </c>
      <c r="W16" t="s">
        <v>127</v>
      </c>
      <c r="X16" s="3" t="s">
        <v>198</v>
      </c>
      <c r="Y16" s="5">
        <v>240280001</v>
      </c>
      <c r="Z16" s="3" t="s">
        <v>199</v>
      </c>
      <c r="AA16" s="5">
        <v>28</v>
      </c>
      <c r="AB16" s="3" t="s">
        <v>199</v>
      </c>
      <c r="AC16" s="3">
        <v>24</v>
      </c>
      <c r="AD16" t="s">
        <v>167</v>
      </c>
      <c r="AE16" s="3">
        <v>78230</v>
      </c>
      <c r="AF16" s="3">
        <v>4448110581</v>
      </c>
      <c r="AG16" s="3" t="s">
        <v>200</v>
      </c>
      <c r="AH16" s="8" t="s">
        <v>227</v>
      </c>
      <c r="AI16" s="3" t="s">
        <v>219</v>
      </c>
      <c r="AJ16" s="8" t="s">
        <v>246</v>
      </c>
      <c r="AK16" s="14" t="s">
        <v>249</v>
      </c>
      <c r="AL16" s="2">
        <v>44449</v>
      </c>
      <c r="AM16" s="2">
        <v>44418</v>
      </c>
    </row>
    <row r="17" spans="1:39" x14ac:dyDescent="0.25">
      <c r="A17" s="15">
        <v>2021</v>
      </c>
      <c r="B17" s="2">
        <v>44378</v>
      </c>
      <c r="C17" s="2">
        <v>44408</v>
      </c>
      <c r="D17" s="7" t="s">
        <v>225</v>
      </c>
      <c r="E17" s="10" t="s">
        <v>229</v>
      </c>
      <c r="F17" s="3" t="s">
        <v>208</v>
      </c>
      <c r="G17" t="s">
        <v>221</v>
      </c>
      <c r="H17" t="s">
        <v>220</v>
      </c>
      <c r="I17" s="7" t="s">
        <v>210</v>
      </c>
      <c r="J17" s="8" t="s">
        <v>244</v>
      </c>
      <c r="K17" s="7" t="s">
        <v>218</v>
      </c>
      <c r="L17">
        <v>0</v>
      </c>
      <c r="M17" s="3" t="s">
        <v>248</v>
      </c>
      <c r="N17" s="3" t="s">
        <v>192</v>
      </c>
      <c r="O17" t="s">
        <v>193</v>
      </c>
      <c r="P17" s="3" t="s">
        <v>194</v>
      </c>
      <c r="Q17" s="4" t="s">
        <v>195</v>
      </c>
      <c r="R17" s="3" t="s">
        <v>196</v>
      </c>
      <c r="S17" t="s">
        <v>102</v>
      </c>
      <c r="T17" s="3" t="s">
        <v>197</v>
      </c>
      <c r="U17" s="3">
        <v>486</v>
      </c>
      <c r="V17" s="3">
        <v>0</v>
      </c>
      <c r="W17" t="s">
        <v>127</v>
      </c>
      <c r="X17" s="3" t="s">
        <v>198</v>
      </c>
      <c r="Y17" s="5">
        <v>240280001</v>
      </c>
      <c r="Z17" s="3" t="s">
        <v>199</v>
      </c>
      <c r="AA17" s="5">
        <v>28</v>
      </c>
      <c r="AB17" s="3" t="s">
        <v>199</v>
      </c>
      <c r="AC17" s="3">
        <v>24</v>
      </c>
      <c r="AD17" t="s">
        <v>167</v>
      </c>
      <c r="AE17" s="3">
        <v>78230</v>
      </c>
      <c r="AF17" s="3">
        <v>4448110581</v>
      </c>
      <c r="AG17" s="3" t="s">
        <v>200</v>
      </c>
      <c r="AH17" s="8" t="s">
        <v>228</v>
      </c>
      <c r="AI17" s="3" t="s">
        <v>219</v>
      </c>
      <c r="AJ17" s="8" t="s">
        <v>246</v>
      </c>
      <c r="AK17" s="14" t="s">
        <v>249</v>
      </c>
      <c r="AL17" s="2">
        <v>44449</v>
      </c>
      <c r="AM17" s="2">
        <v>44418</v>
      </c>
    </row>
    <row r="18" spans="1:39" x14ac:dyDescent="0.25">
      <c r="C18" s="2"/>
      <c r="E18" s="11"/>
    </row>
    <row r="19" spans="1:39" x14ac:dyDescent="0.25">
      <c r="E19" s="11"/>
    </row>
    <row r="23" spans="1:39" s="9"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19 S21:S202" xr:uid="{00000000-0002-0000-0000-000000000000}">
      <formula1>Hidden_118</formula1>
    </dataValidation>
    <dataValidation type="list" allowBlank="1" showErrorMessage="1" sqref="W8:W19 W21:W202" xr:uid="{00000000-0002-0000-0000-000001000000}">
      <formula1>Hidden_222</formula1>
    </dataValidation>
    <dataValidation type="list" allowBlank="1" showErrorMessage="1" sqref="AD8:AD19 AD21:AD202" xr:uid="{00000000-0002-0000-0000-000002000000}">
      <formula1>Hidden_329</formula1>
    </dataValidation>
  </dataValidations>
  <hyperlinks>
    <hyperlink ref="Q8" r:id="rId1" xr:uid="{00000000-0004-0000-0000-000000000000}"/>
    <hyperlink ref="Q9" r:id="rId2" xr:uid="{00000000-0004-0000-0000-000001000000}"/>
    <hyperlink ref="Q11" r:id="rId3" xr:uid="{00000000-0004-0000-0000-000002000000}"/>
    <hyperlink ref="Q12" r:id="rId4" xr:uid="{00000000-0004-0000-0000-000003000000}"/>
    <hyperlink ref="Q13" r:id="rId5" xr:uid="{00000000-0004-0000-0000-000004000000}"/>
    <hyperlink ref="Q14" r:id="rId6" xr:uid="{00000000-0004-0000-0000-000005000000}"/>
    <hyperlink ref="Q15" r:id="rId7" xr:uid="{00000000-0004-0000-0000-000006000000}"/>
    <hyperlink ref="Q16" r:id="rId8" xr:uid="{00000000-0004-0000-0000-000007000000}"/>
    <hyperlink ref="Q17" r:id="rId9" xr:uid="{00000000-0004-0000-0000-000008000000}"/>
    <hyperlink ref="Q10" r:id="rId10" xr:uid="{00000000-0004-0000-0000-000009000000}"/>
    <hyperlink ref="AH8" r:id="rId11" xr:uid="{00000000-0004-0000-0000-00000A000000}"/>
    <hyperlink ref="AH9" r:id="rId12" xr:uid="{00000000-0004-0000-0000-00000B000000}"/>
    <hyperlink ref="AH11" r:id="rId13" xr:uid="{00000000-0004-0000-0000-00000C000000}"/>
    <hyperlink ref="AH10" r:id="rId14" xr:uid="{00000000-0004-0000-0000-00000D000000}"/>
    <hyperlink ref="AH12" r:id="rId15" xr:uid="{00000000-0004-0000-0000-00000E000000}"/>
    <hyperlink ref="AH13" r:id="rId16" xr:uid="{00000000-0004-0000-0000-00000F000000}"/>
    <hyperlink ref="AH14" r:id="rId17" xr:uid="{00000000-0004-0000-0000-000010000000}"/>
    <hyperlink ref="AH15" r:id="rId18" xr:uid="{00000000-0004-0000-0000-000011000000}"/>
    <hyperlink ref="AH16" r:id="rId19" xr:uid="{00000000-0004-0000-0000-000012000000}"/>
    <hyperlink ref="AH17" r:id="rId20" xr:uid="{00000000-0004-0000-0000-000013000000}"/>
    <hyperlink ref="J8" r:id="rId21" xr:uid="{00000000-0004-0000-0000-000014000000}"/>
    <hyperlink ref="J9" r:id="rId22" xr:uid="{00000000-0004-0000-0000-000015000000}"/>
    <hyperlink ref="J11" r:id="rId23" xr:uid="{00000000-0004-0000-0000-000016000000}"/>
    <hyperlink ref="J10" r:id="rId24" xr:uid="{00000000-0004-0000-0000-000017000000}"/>
    <hyperlink ref="J12" r:id="rId25" xr:uid="{00000000-0004-0000-0000-000018000000}"/>
    <hyperlink ref="J13" r:id="rId26" xr:uid="{00000000-0004-0000-0000-000019000000}"/>
    <hyperlink ref="J14" r:id="rId27" xr:uid="{00000000-0004-0000-0000-00001A000000}"/>
    <hyperlink ref="J15" r:id="rId28" xr:uid="{00000000-0004-0000-0000-00001B000000}"/>
    <hyperlink ref="J16" r:id="rId29" xr:uid="{00000000-0004-0000-0000-00001C000000}"/>
    <hyperlink ref="J17" r:id="rId30" xr:uid="{00000000-0004-0000-0000-00001D000000}"/>
    <hyperlink ref="AJ8" r:id="rId31" xr:uid="{00000000-0004-0000-0000-00001E000000}"/>
    <hyperlink ref="AJ9:AJ17" r:id="rId32" display="https://slp.gob.mx/PROMOTORA/Paginas/Atenci%C3%B3n-Ciudadana.aspx" xr:uid="{00000000-0004-0000-0000-00001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2021-08-10T19:16:31Z</dcterms:modified>
</cp:coreProperties>
</file>