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 2021\FORMATOS.SSSLP.2021\TRANSPARENCIA\84.XLVI-A\"/>
    </mc:Choice>
  </mc:AlternateContent>
  <bookViews>
    <workbookView xWindow="0" yWindow="60" windowWidth="20736" windowHeight="85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<sst xmlns="http://schemas.openxmlformats.org/spreadsheetml/2006/main" count="206" uniqueCount="105">
  <si>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</si>
  <si>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</si>
  <si>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</si>
  <si>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</si>
  <si>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</si>
  <si>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</si>
  <si>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</si>
  <si>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</si>
  <si>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</si>
  <si>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</si>
  <si>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</si>
  <si>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</si>
  <si>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</si>
  <si>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</si>
  <si>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</si>
  <si>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</si>
  <si>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</si>
  <si>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</si>
  <si>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</si>
  <si>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</si>
  <si>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</si>
  <si>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</si>
  <si>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</si>
  <si>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</si>
  <si>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</si>
  <si>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</si>
  <si>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</si>
  <si>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</si>
  <si>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</si>
  <si>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</si>
  <si>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</si>
  <si>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</si>
  <si>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</si>
  <si>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</si>
  <si>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</si>
  <si>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</si>
  <si>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</si>
  <si>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</si>
  <si>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</si>
  <si>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</si>
  <si>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</si>
  <si>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</si>
  <si>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</si>
  <si>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</si>
  <si>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</si>
  <si>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</si>
  <si>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</si>
  <si>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</si>
  <si>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</si>
  <si>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</si>
  <si>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</si>
  <si>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</si>
  <si>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</si>
  <si>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</si>
  <si>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</si>
  <si>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</si>
  <si>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</si>
  <si>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</si>
  <si>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</si>
  <si>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Salud Pública</t>
  </si>
  <si>
    <t>Unidad de Transparencia</t>
  </si>
  <si>
    <t>9SE</t>
  </si>
  <si>
    <t>9EXT/2021/1</t>
  </si>
  <si>
    <t>9EXT/2021/2</t>
  </si>
  <si>
    <t>9EXT/2021/3</t>
  </si>
  <si>
    <t>9EXT/2021/4</t>
  </si>
  <si>
    <t>9EXT/2021/5</t>
  </si>
  <si>
    <t>9EXT/2021/6</t>
  </si>
  <si>
    <t>9EXT/2021/7</t>
  </si>
  <si>
    <t>http://www.slpsalud.gob.mx/transparenciaadmon/transparencia/comprendidos/transparencia/ACUERDOS/9EXT-2021-1.pdf</t>
  </si>
  <si>
    <t>http://www.slpsalud.gob.mx/transparenciaadmon/transparencia/comprendidos/transparencia/ACUERDOS/9EXT-2021-2.pdf</t>
  </si>
  <si>
    <t>http://www.slpsalud.gob.mx/transparenciaadmon/transparencia/comprendidos/transparencia/ACUERDOS/9EXT-2021-3.pdf</t>
  </si>
  <si>
    <t>http://www.slpsalud.gob.mx/transparenciaadmon/transparencia/comprendidos/transparencia/ACUERDOS/9EXT-2021-4.pdf</t>
  </si>
  <si>
    <t>http://www.slpsalud.gob.mx/transparenciaadmon/transparencia/comprendidos/transparencia/ACUERDOS/9EXT-2021-5.pdf</t>
  </si>
  <si>
    <t>http://www.slpsalud.gob.mx/transparenciaadmon/transparencia/comprendidos/transparencia/ACUERDOS/9EXT-2021-6.pdf</t>
  </si>
  <si>
    <t>http://www.slpsalud.gob.mx/transparenciaadmon/transparencia/comprendidos/transparencia/ACUERDOS/9EXT-2021-7.pdf</t>
  </si>
  <si>
    <t>http://www.slpsalud.gob.mx/transparenciaadmon/transparencia/comprendidos/transparencia/ACUERDOS/10EXT-2021-1.pdf</t>
  </si>
  <si>
    <t>http://www.slpsalud.gob.mx/transparenciaadmon/transparencia/comprendidos/transparencia/ACUERDOS/10EXT-2021-2.pdf</t>
  </si>
  <si>
    <t>http://www.slpsalud.gob.mx/transparenciaadmon/transparencia/comprendidos/transparencia/ACUERDOS/10EXT-2021-3.pdf</t>
  </si>
  <si>
    <t>http://www.slpsalud.gob.mx/transparenciaadmon/transparencia/comprendidos/transparencia/ACUERDOS/10EXT-2021-4.pdf</t>
  </si>
  <si>
    <t>http://www.slpsalud.gob.mx/transparenciaadmon/transparencia/comprendidos/transparencia/ACUERDOS/10EXT-2021-5.pdf</t>
  </si>
  <si>
    <t>http://www.slpsalud.gob.mx/transparenciaadmon/transparencia/comprendidos/transparencia/ACUERDOS/11EXT-2021-1.pdf</t>
  </si>
  <si>
    <t>http://www.slpsalud.gob.mx/transparenciaadmon/transparencia/comprendidos/transparencia/ACUERDOS/11EXT-2021-2.pdf</t>
  </si>
  <si>
    <t>http://www.slpsalud.gob.mx/transparenciaadmon/transparencia/comprendidos/transparencia/ACUERDOS/11EXT-2021-3.pdf</t>
  </si>
  <si>
    <t>http://www.slpsalud.gob.mx/transparenciaadmon/transparencia/comprendidos/transparencia/ACUERDOS/11EXT-2021-4.pdf</t>
  </si>
  <si>
    <t>632821</t>
  </si>
  <si>
    <t>632921</t>
  </si>
  <si>
    <t>633021</t>
  </si>
  <si>
    <t>638121</t>
  </si>
  <si>
    <t>643721</t>
  </si>
  <si>
    <t>654521</t>
  </si>
  <si>
    <t>10SE</t>
  </si>
  <si>
    <t>10EXT/2021/1</t>
  </si>
  <si>
    <t>10EXT/2021/2</t>
  </si>
  <si>
    <t>10EXT/2021/3</t>
  </si>
  <si>
    <t>10EXT/2021/4</t>
  </si>
  <si>
    <t>10EXT/2021/5</t>
  </si>
  <si>
    <t>Dirección de Adminsitración</t>
  </si>
  <si>
    <t>Se autoriza versión publica de documentos para dar cumplimeinto a resolución de la CEGAIP.</t>
  </si>
  <si>
    <t>11EXT/2021/1</t>
  </si>
  <si>
    <t>11EXT/2021/2</t>
  </si>
  <si>
    <t>11EXT/2021/3</t>
  </si>
  <si>
    <t>11EXT/2021/4</t>
  </si>
  <si>
    <t>11SE</t>
  </si>
  <si>
    <t>Se declara incompetencia en cumplimeinto a resolucion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</si>
</sst>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salud.gob.mx/transparenciaadmon/transparencia/comprendidos/transparencia/ACUERDOS/11EXT-2021-1.pdf" TargetMode="External"/><Relationship Id="rId13" Type="http://schemas.openxmlformats.org/officeDocument/2006/relationships/hyperlink" Target="http://www.slpsalud.gob.mx/transparenciaadmon/transparencia/comprendidos/transparencia/ACUERDOS/11EXT-2021-2.pdf" TargetMode="External"/><Relationship Id="rId3" Type="http://schemas.openxmlformats.org/officeDocument/2006/relationships/hyperlink" Target="http://www.slpsalud.gob.mx/transparenciaadmon/transparencia/comprendidos/transparencia/ACUERDOS/9EXT-2021-4.pdf" TargetMode="External"/><Relationship Id="rId7" Type="http://schemas.openxmlformats.org/officeDocument/2006/relationships/hyperlink" Target="http://www.slpsalud.gob.mx/transparenciaadmon/transparencia/comprendidos/transparencia/ACUERDOS/10EXT-2021-1.pdf" TargetMode="External"/><Relationship Id="rId12" Type="http://schemas.openxmlformats.org/officeDocument/2006/relationships/hyperlink" Target="http://www.slpsalud.gob.mx/transparenciaadmon/transparencia/comprendidos/transparencia/ACUERDOS/10EXT-2021-5.pdf" TargetMode="External"/><Relationship Id="rId2" Type="http://schemas.openxmlformats.org/officeDocument/2006/relationships/hyperlink" Target="http://www.slpsalud.gob.mx/transparenciaadmon/transparencia/comprendidos/transparencia/ACUERDOS/9EXT-2021-3.pdf" TargetMode="External"/><Relationship Id="rId1" Type="http://schemas.openxmlformats.org/officeDocument/2006/relationships/hyperlink" Target="http://www.slpsalud.gob.mx/transparenciaadmon/transparencia/comprendidos/transparencia/ACUERDOS/9EXT-2021-2.pdf" TargetMode="External"/><Relationship Id="rId6" Type="http://schemas.openxmlformats.org/officeDocument/2006/relationships/hyperlink" Target="http://www.slpsalud.gob.mx/transparenciaadmon/transparencia/comprendidos/transparencia/ACUERDOS/9EXT-2021-7.pdf" TargetMode="External"/><Relationship Id="rId11" Type="http://schemas.openxmlformats.org/officeDocument/2006/relationships/hyperlink" Target="http://www.slpsalud.gob.mx/transparenciaadmon/transparencia/comprendidos/transparencia/ACUERDOS/10EXT-2021-4.pdf" TargetMode="External"/><Relationship Id="rId5" Type="http://schemas.openxmlformats.org/officeDocument/2006/relationships/hyperlink" Target="http://www.slpsalud.gob.mx/transparenciaadmon/transparencia/comprendidos/transparencia/ACUERDOS/9EXT-2021-6.pdf" TargetMode="External"/><Relationship Id="rId15" Type="http://schemas.openxmlformats.org/officeDocument/2006/relationships/hyperlink" Target="http://www.slpsalud.gob.mx/transparenciaadmon/transparencia/comprendidos/transparencia/ACUERDOS/11EXT-2021-4.pdf" TargetMode="External"/><Relationship Id="rId10" Type="http://schemas.openxmlformats.org/officeDocument/2006/relationships/hyperlink" Target="http://www.slpsalud.gob.mx/transparenciaadmon/transparencia/comprendidos/transparencia/ACUERDOS/10EXT-2021-3.pdf" TargetMode="External"/><Relationship Id="rId4" Type="http://schemas.openxmlformats.org/officeDocument/2006/relationships/hyperlink" Target="http://www.slpsalud.gob.mx/transparenciaadmon/transparencia/comprendidos/transparencia/ACUERDOS/9EXT-2021-5.pdf" TargetMode="External"/><Relationship Id="rId9" Type="http://schemas.openxmlformats.org/officeDocument/2006/relationships/hyperlink" Target="http://www.slpsalud.gob.mx/transparenciaadmon/transparencia/comprendidos/transparencia/ACUERDOS/10EXT-2021-2.pdf" TargetMode="External"/><Relationship Id="rId14" Type="http://schemas.openxmlformats.org/officeDocument/2006/relationships/hyperlink" Target="http://www.slpsalud.gob.mx/transparenciaadmon/transparencia/comprendidos/transparencia/ACUERDOS/11EXT-2021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"/>
  <sheetViews>
    <sheetView tabSelected="1" topLeftCell="A2" workbookViewId="0">
      <selection activeCell="E29" sqref="E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3">
        <v>44409</v>
      </c>
      <c r="C8" s="3">
        <v>44439</v>
      </c>
      <c r="D8" s="2" t="s">
        <v>61</v>
      </c>
      <c r="E8" s="3">
        <v>44411</v>
      </c>
      <c r="F8" s="11">
        <v>632721</v>
      </c>
      <c r="G8" t="s">
        <v>62</v>
      </c>
      <c r="H8" s="4" t="s">
        <v>59</v>
      </c>
      <c r="I8" t="s">
        <v>47</v>
      </c>
      <c r="J8" t="s">
        <v>53</v>
      </c>
      <c r="K8" t="s">
        <v>56</v>
      </c>
      <c r="L8" s="6" t="s">
        <v>69</v>
      </c>
      <c r="M8" s="10" t="s">
        <v>60</v>
      </c>
      <c r="N8" s="3">
        <v>44446</v>
      </c>
      <c r="O8" s="3">
        <v>44446</v>
      </c>
    </row>
    <row r="9" spans="1:16" s="6" customFormat="1" x14ac:dyDescent="0.3">
      <c r="A9" s="6">
        <v>2021</v>
      </c>
      <c r="B9" s="3">
        <v>44409</v>
      </c>
      <c r="C9" s="3">
        <v>44439</v>
      </c>
      <c r="D9" s="2" t="s">
        <v>61</v>
      </c>
      <c r="E9" s="3">
        <v>44411</v>
      </c>
      <c r="F9" s="11" t="s">
        <v>85</v>
      </c>
      <c r="G9" s="6" t="s">
        <v>63</v>
      </c>
      <c r="H9" s="4" t="s">
        <v>59</v>
      </c>
      <c r="I9" s="6" t="s">
        <v>47</v>
      </c>
      <c r="J9" s="6" t="s">
        <v>53</v>
      </c>
      <c r="K9" s="6" t="s">
        <v>56</v>
      </c>
      <c r="L9" s="13" t="s">
        <v>70</v>
      </c>
      <c r="M9" s="10" t="s">
        <v>60</v>
      </c>
      <c r="N9" s="3">
        <v>44446</v>
      </c>
      <c r="O9" s="3">
        <v>44446</v>
      </c>
    </row>
    <row r="10" spans="1:16" s="6" customFormat="1" x14ac:dyDescent="0.3">
      <c r="A10" s="6">
        <v>2021</v>
      </c>
      <c r="B10" s="3">
        <v>44409</v>
      </c>
      <c r="C10" s="3">
        <v>44439</v>
      </c>
      <c r="D10" s="2" t="s">
        <v>61</v>
      </c>
      <c r="E10" s="3">
        <v>44411</v>
      </c>
      <c r="F10" s="11" t="s">
        <v>86</v>
      </c>
      <c r="G10" s="6" t="s">
        <v>64</v>
      </c>
      <c r="H10" s="4" t="s">
        <v>59</v>
      </c>
      <c r="I10" s="6" t="s">
        <v>47</v>
      </c>
      <c r="J10" s="6" t="s">
        <v>53</v>
      </c>
      <c r="K10" s="6" t="s">
        <v>56</v>
      </c>
      <c r="L10" s="13" t="s">
        <v>71</v>
      </c>
      <c r="M10" s="10" t="s">
        <v>60</v>
      </c>
      <c r="N10" s="3">
        <v>44446</v>
      </c>
      <c r="O10" s="3">
        <v>44446</v>
      </c>
    </row>
    <row r="11" spans="1:16" s="6" customFormat="1" x14ac:dyDescent="0.3">
      <c r="A11" s="6">
        <v>2021</v>
      </c>
      <c r="B11" s="3">
        <v>44409</v>
      </c>
      <c r="C11" s="3">
        <v>44439</v>
      </c>
      <c r="D11" s="2" t="s">
        <v>61</v>
      </c>
      <c r="E11" s="3">
        <v>44411</v>
      </c>
      <c r="F11" s="11" t="s">
        <v>87</v>
      </c>
      <c r="G11" s="6" t="s">
        <v>65</v>
      </c>
      <c r="H11" s="4" t="s">
        <v>59</v>
      </c>
      <c r="I11" s="6" t="s">
        <v>47</v>
      </c>
      <c r="J11" s="6" t="s">
        <v>53</v>
      </c>
      <c r="K11" s="6" t="s">
        <v>56</v>
      </c>
      <c r="L11" s="13" t="s">
        <v>72</v>
      </c>
      <c r="M11" s="10" t="s">
        <v>60</v>
      </c>
      <c r="N11" s="3">
        <v>44446</v>
      </c>
      <c r="O11" s="3">
        <v>44446</v>
      </c>
    </row>
    <row r="12" spans="1:16" s="6" customFormat="1" x14ac:dyDescent="0.3">
      <c r="A12" s="6">
        <v>2021</v>
      </c>
      <c r="B12" s="3">
        <v>44409</v>
      </c>
      <c r="C12" s="3">
        <v>44439</v>
      </c>
      <c r="D12" s="2" t="s">
        <v>61</v>
      </c>
      <c r="E12" s="3">
        <v>44411</v>
      </c>
      <c r="F12" s="11" t="s">
        <v>88</v>
      </c>
      <c r="G12" s="6" t="s">
        <v>66</v>
      </c>
      <c r="H12" s="4" t="s">
        <v>59</v>
      </c>
      <c r="I12" s="6" t="s">
        <v>47</v>
      </c>
      <c r="J12" s="6" t="s">
        <v>53</v>
      </c>
      <c r="K12" s="6" t="s">
        <v>56</v>
      </c>
      <c r="L12" s="13" t="s">
        <v>73</v>
      </c>
      <c r="M12" s="10" t="s">
        <v>60</v>
      </c>
      <c r="N12" s="3">
        <v>44446</v>
      </c>
      <c r="O12" s="3">
        <v>44446</v>
      </c>
    </row>
    <row r="13" spans="1:16" s="6" customFormat="1" x14ac:dyDescent="0.3">
      <c r="A13" s="6">
        <v>2021</v>
      </c>
      <c r="B13" s="3">
        <v>44409</v>
      </c>
      <c r="C13" s="3">
        <v>44439</v>
      </c>
      <c r="D13" s="2" t="s">
        <v>61</v>
      </c>
      <c r="E13" s="3">
        <v>44411</v>
      </c>
      <c r="F13" s="11" t="s">
        <v>89</v>
      </c>
      <c r="G13" s="6" t="s">
        <v>67</v>
      </c>
      <c r="H13" s="4" t="s">
        <v>59</v>
      </c>
      <c r="I13" s="6" t="s">
        <v>47</v>
      </c>
      <c r="J13" s="6" t="s">
        <v>53</v>
      </c>
      <c r="K13" s="6" t="s">
        <v>56</v>
      </c>
      <c r="L13" s="13" t="s">
        <v>74</v>
      </c>
      <c r="M13" s="10" t="s">
        <v>60</v>
      </c>
      <c r="N13" s="3">
        <v>44446</v>
      </c>
      <c r="O13" s="3">
        <v>44446</v>
      </c>
    </row>
    <row r="14" spans="1:16" s="6" customFormat="1" x14ac:dyDescent="0.3">
      <c r="A14" s="6">
        <v>2021</v>
      </c>
      <c r="B14" s="3">
        <v>44409</v>
      </c>
      <c r="C14" s="3">
        <v>44439</v>
      </c>
      <c r="D14" s="2" t="s">
        <v>61</v>
      </c>
      <c r="E14" s="3">
        <v>44411</v>
      </c>
      <c r="F14" s="11" t="s">
        <v>90</v>
      </c>
      <c r="G14" s="6" t="s">
        <v>68</v>
      </c>
      <c r="H14" s="4" t="s">
        <v>59</v>
      </c>
      <c r="I14" s="6" t="s">
        <v>47</v>
      </c>
      <c r="J14" s="6" t="s">
        <v>53</v>
      </c>
      <c r="K14" s="6" t="s">
        <v>56</v>
      </c>
      <c r="L14" s="13" t="s">
        <v>75</v>
      </c>
      <c r="M14" s="10" t="s">
        <v>60</v>
      </c>
      <c r="N14" s="3">
        <v>44446</v>
      </c>
      <c r="O14" s="3">
        <v>44446</v>
      </c>
    </row>
    <row r="15" spans="1:16" x14ac:dyDescent="0.3">
      <c r="A15" s="6">
        <v>2021</v>
      </c>
      <c r="B15" s="3">
        <v>44409</v>
      </c>
      <c r="C15" s="3">
        <v>44439</v>
      </c>
      <c r="D15" s="6" t="s">
        <v>91</v>
      </c>
      <c r="E15" s="3">
        <v>44420</v>
      </c>
      <c r="F15" s="12">
        <v>659221</v>
      </c>
      <c r="G15" t="s">
        <v>92</v>
      </c>
      <c r="H15" s="4" t="s">
        <v>97</v>
      </c>
      <c r="I15" t="s">
        <v>47</v>
      </c>
      <c r="J15" t="s">
        <v>53</v>
      </c>
      <c r="K15" t="s">
        <v>56</v>
      </c>
      <c r="L15" s="13" t="s">
        <v>76</v>
      </c>
      <c r="M15" s="10" t="s">
        <v>60</v>
      </c>
      <c r="N15" s="3">
        <v>44446</v>
      </c>
      <c r="O15" s="3">
        <v>44446</v>
      </c>
    </row>
    <row r="16" spans="1:16" x14ac:dyDescent="0.3">
      <c r="A16" s="6">
        <v>2021</v>
      </c>
      <c r="B16" s="3">
        <v>44409</v>
      </c>
      <c r="C16" s="3">
        <v>44439</v>
      </c>
      <c r="D16" s="6" t="s">
        <v>91</v>
      </c>
      <c r="E16" s="3">
        <v>44420</v>
      </c>
      <c r="F16" s="12">
        <v>664521</v>
      </c>
      <c r="G16" s="6" t="s">
        <v>93</v>
      </c>
      <c r="H16" s="4" t="s">
        <v>59</v>
      </c>
      <c r="I16" s="6" t="s">
        <v>49</v>
      </c>
      <c r="J16" s="6" t="s">
        <v>53</v>
      </c>
      <c r="K16" s="6" t="s">
        <v>56</v>
      </c>
      <c r="L16" s="13" t="s">
        <v>77</v>
      </c>
      <c r="M16" s="10" t="s">
        <v>60</v>
      </c>
      <c r="N16" s="3">
        <v>44446</v>
      </c>
      <c r="O16" s="3">
        <v>44446</v>
      </c>
    </row>
    <row r="17" spans="1:16" x14ac:dyDescent="0.3">
      <c r="A17" s="5">
        <v>2021</v>
      </c>
      <c r="B17" s="3">
        <v>44409</v>
      </c>
      <c r="C17" s="3">
        <v>44439</v>
      </c>
      <c r="D17" s="6" t="s">
        <v>91</v>
      </c>
      <c r="E17" s="3">
        <v>44420</v>
      </c>
      <c r="F17" s="12">
        <v>756120</v>
      </c>
      <c r="G17" s="6" t="s">
        <v>94</v>
      </c>
      <c r="H17" s="4" t="s">
        <v>97</v>
      </c>
      <c r="I17" t="s">
        <v>49</v>
      </c>
      <c r="J17" t="s">
        <v>53</v>
      </c>
      <c r="K17" t="s">
        <v>56</v>
      </c>
      <c r="L17" s="13" t="s">
        <v>78</v>
      </c>
      <c r="M17" s="10" t="s">
        <v>60</v>
      </c>
      <c r="N17" s="3">
        <v>44446</v>
      </c>
      <c r="O17" s="3">
        <v>44446</v>
      </c>
      <c r="P17" t="s">
        <v>98</v>
      </c>
    </row>
    <row r="18" spans="1:16" x14ac:dyDescent="0.3">
      <c r="A18" s="5">
        <v>2021</v>
      </c>
      <c r="B18" s="3">
        <v>44409</v>
      </c>
      <c r="C18" s="3">
        <v>44439</v>
      </c>
      <c r="D18" s="6" t="s">
        <v>91</v>
      </c>
      <c r="E18" s="3">
        <v>44420</v>
      </c>
      <c r="F18" s="12">
        <v>678121</v>
      </c>
      <c r="G18" s="6" t="s">
        <v>95</v>
      </c>
      <c r="H18" s="4" t="s">
        <v>97</v>
      </c>
      <c r="I18" t="s">
        <v>47</v>
      </c>
      <c r="J18" t="s">
        <v>53</v>
      </c>
      <c r="K18" t="s">
        <v>56</v>
      </c>
      <c r="L18" s="13" t="s">
        <v>79</v>
      </c>
      <c r="M18" s="10" t="s">
        <v>60</v>
      </c>
      <c r="N18" s="3">
        <v>44446</v>
      </c>
      <c r="O18" s="3">
        <v>44446</v>
      </c>
    </row>
    <row r="19" spans="1:16" x14ac:dyDescent="0.3">
      <c r="A19" s="5">
        <v>2021</v>
      </c>
      <c r="B19" s="3">
        <v>44409</v>
      </c>
      <c r="C19" s="3">
        <v>44439</v>
      </c>
      <c r="D19" t="s">
        <v>91</v>
      </c>
      <c r="E19" s="3">
        <v>44420</v>
      </c>
      <c r="F19" s="12">
        <v>675521</v>
      </c>
      <c r="G19" s="6" t="s">
        <v>96</v>
      </c>
      <c r="H19" s="4" t="s">
        <v>97</v>
      </c>
      <c r="I19" t="s">
        <v>47</v>
      </c>
      <c r="J19" t="s">
        <v>53</v>
      </c>
      <c r="K19" t="s">
        <v>56</v>
      </c>
      <c r="L19" s="13" t="s">
        <v>80</v>
      </c>
      <c r="M19" s="10" t="s">
        <v>60</v>
      </c>
      <c r="N19" s="3">
        <v>44446</v>
      </c>
      <c r="O19" s="3">
        <v>44446</v>
      </c>
    </row>
    <row r="20" spans="1:16" x14ac:dyDescent="0.3">
      <c r="A20" s="6">
        <v>2021</v>
      </c>
      <c r="B20" s="3">
        <v>44409</v>
      </c>
      <c r="C20" s="3">
        <v>44439</v>
      </c>
      <c r="D20" t="s">
        <v>103</v>
      </c>
      <c r="E20" s="3">
        <v>44428</v>
      </c>
      <c r="F20" s="12">
        <v>688621</v>
      </c>
      <c r="G20" t="s">
        <v>99</v>
      </c>
      <c r="H20" s="4" t="s">
        <v>59</v>
      </c>
      <c r="I20" t="s">
        <v>47</v>
      </c>
      <c r="J20" t="s">
        <v>53</v>
      </c>
      <c r="K20" t="s">
        <v>56</v>
      </c>
      <c r="L20" s="13" t="s">
        <v>81</v>
      </c>
      <c r="M20" s="10" t="s">
        <v>60</v>
      </c>
      <c r="N20" s="3">
        <v>44446</v>
      </c>
      <c r="O20" s="3">
        <v>44446</v>
      </c>
    </row>
    <row r="21" spans="1:16" x14ac:dyDescent="0.3">
      <c r="A21" s="6">
        <v>2021</v>
      </c>
      <c r="B21" s="3">
        <v>44409</v>
      </c>
      <c r="C21" s="3">
        <v>44439</v>
      </c>
      <c r="D21" s="6" t="s">
        <v>103</v>
      </c>
      <c r="E21" s="3">
        <v>44428</v>
      </c>
      <c r="F21" s="12">
        <v>932220</v>
      </c>
      <c r="G21" s="6" t="s">
        <v>100</v>
      </c>
      <c r="H21" s="4" t="s">
        <v>97</v>
      </c>
      <c r="I21" t="s">
        <v>51</v>
      </c>
      <c r="J21" t="s">
        <v>53</v>
      </c>
      <c r="K21" t="s">
        <v>56</v>
      </c>
      <c r="L21" s="13" t="s">
        <v>82</v>
      </c>
      <c r="M21" s="10" t="s">
        <v>60</v>
      </c>
      <c r="N21" s="3">
        <v>44446</v>
      </c>
      <c r="O21" s="3">
        <v>44446</v>
      </c>
      <c r="P21" t="s">
        <v>104</v>
      </c>
    </row>
    <row r="22" spans="1:16" x14ac:dyDescent="0.3">
      <c r="A22" s="6">
        <v>2021</v>
      </c>
      <c r="B22" s="3">
        <v>44409</v>
      </c>
      <c r="C22" s="3">
        <v>44439</v>
      </c>
      <c r="D22" s="6" t="s">
        <v>103</v>
      </c>
      <c r="E22" s="3">
        <v>44428</v>
      </c>
      <c r="F22" s="12">
        <v>761720</v>
      </c>
      <c r="G22" s="6" t="s">
        <v>101</v>
      </c>
      <c r="H22" s="4" t="s">
        <v>97</v>
      </c>
      <c r="I22" t="s">
        <v>49</v>
      </c>
      <c r="J22" t="s">
        <v>53</v>
      </c>
      <c r="K22" t="s">
        <v>56</v>
      </c>
      <c r="L22" s="13" t="s">
        <v>83</v>
      </c>
      <c r="M22" s="10" t="s">
        <v>60</v>
      </c>
      <c r="N22" s="3">
        <v>44446</v>
      </c>
      <c r="O22" s="3">
        <v>44446</v>
      </c>
      <c r="P22" s="6" t="s">
        <v>98</v>
      </c>
    </row>
    <row r="23" spans="1:16" x14ac:dyDescent="0.3">
      <c r="A23" s="6">
        <v>2021</v>
      </c>
      <c r="B23" s="3">
        <v>44409</v>
      </c>
      <c r="C23" s="3">
        <v>44439</v>
      </c>
      <c r="D23" s="6" t="s">
        <v>103</v>
      </c>
      <c r="E23" s="3">
        <v>44428</v>
      </c>
      <c r="F23" s="12">
        <v>787420</v>
      </c>
      <c r="G23" s="6" t="s">
        <v>102</v>
      </c>
      <c r="H23" s="4" t="s">
        <v>97</v>
      </c>
      <c r="I23" t="s">
        <v>49</v>
      </c>
      <c r="J23" t="s">
        <v>53</v>
      </c>
      <c r="K23" t="s">
        <v>56</v>
      </c>
      <c r="L23" s="13" t="s">
        <v>84</v>
      </c>
      <c r="M23" s="10" t="s">
        <v>60</v>
      </c>
      <c r="N23" s="3">
        <v>44446</v>
      </c>
      <c r="O23" s="3">
        <v>44446</v>
      </c>
      <c r="P23" s="6" t="s">
        <v>98</v>
      </c>
    </row>
    <row r="24" spans="1:16" x14ac:dyDescent="0.3">
      <c r="F24" s="12"/>
    </row>
    <row r="25" spans="1:16" x14ac:dyDescent="0.3">
      <c r="F25" s="12"/>
    </row>
    <row r="26" spans="1:16" x14ac:dyDescent="0.3">
      <c r="F26" s="12"/>
    </row>
    <row r="27" spans="1:16" x14ac:dyDescent="0.3">
      <c r="F27" s="12"/>
    </row>
    <row r="28" spans="1:16" x14ac:dyDescent="0.3">
      <c r="F28" s="12"/>
    </row>
    <row r="29" spans="1:16" x14ac:dyDescent="0.3">
      <c r="F29" s="12"/>
    </row>
    <row r="30" spans="1:16" x14ac:dyDescent="0.3">
      <c r="F30" s="12"/>
    </row>
    <row r="31" spans="1:16" x14ac:dyDescent="0.3">
      <c r="F31" s="12"/>
    </row>
    <row r="32" spans="1:16" x14ac:dyDescent="0.3">
      <c r="F32" s="12"/>
    </row>
    <row r="33" spans="6:6" x14ac:dyDescent="0.3">
      <c r="F33" s="12"/>
    </row>
    <row r="34" spans="6:6" x14ac:dyDescent="0.3">
      <c r="F34" s="12"/>
    </row>
    <row r="35" spans="6:6" x14ac:dyDescent="0.3">
      <c r="F35" s="12"/>
    </row>
    <row r="36" spans="6:6" x14ac:dyDescent="0.3">
      <c r="F36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8">
      <formula1>Hidden_18</formula1>
    </dataValidation>
    <dataValidation type="list" allowBlank="1" showErrorMessage="1" sqref="J8:J188">
      <formula1>Hidden_29</formula1>
    </dataValidation>
    <dataValidation type="list" allowBlank="1" showErrorMessage="1" sqref="K8:K188">
      <formula1>Hidden_310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20" r:id="rId8"/>
    <hyperlink ref="L16" r:id="rId9"/>
    <hyperlink ref="L17" r:id="rId10"/>
    <hyperlink ref="L18" r:id="rId11"/>
    <hyperlink ref="L19" r:id="rId12"/>
    <hyperlink ref="L21" r:id="rId13"/>
    <hyperlink ref="L22" r:id="rId14"/>
    <hyperlink ref="L2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2021-03-11T21:10:06Z</dcterms:created>
  <dcterms:modified xsi:type="dcterms:W3CDTF">2021-09-07T05:03:10Z</dcterms:modified>
</cp:coreProperties>
</file>