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MARZO 2021\Art. 84\"/>
    </mc:Choice>
  </mc:AlternateContent>
  <xr:revisionPtr revIDLastSave="0" documentId="13_ncr:1_{CB4A6E0D-8331-4684-800A-15DCFBA2CBE8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<sst xmlns="http://schemas.openxmlformats.org/spreadsheetml/2006/main" count="125" uniqueCount="91">
  <si>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</si>
  <si>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</si>
  <si>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</si>
  <si>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</si>
  <si>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</si>
  <si>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</si>
  <si>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</si>
  <si>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</si>
  <si>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</si>
  <si>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</si>
  <si>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</si>
  <si>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</si>
  <si>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</si>
  <si>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</si>
  <si>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</si>
  <si>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</si>
  <si>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</si>
  <si>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</si>
  <si>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</si>
  <si>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</si>
  <si>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</si>
  <si>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</si>
  <si>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</si>
  <si>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</si>
  <si>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</si>
  <si>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</si>
  <si>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</si>
  <si>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</si>
  <si>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</si>
  <si>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</si>
  <si>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</si>
  <si>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</si>
  <si>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</si>
  <si>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</si>
  <si>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</si>
  <si>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</si>
  <si>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</si>
  <si>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</si>
  <si>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</si>
  <si>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</si>
  <si>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</si>
  <si>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</si>
  <si>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</si>
  <si>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</si>
  <si>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</si>
  <si>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</si>
  <si>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</si>
  <si>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</si>
  <si>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</si>
  <si>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</si>
  <si>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</si>
  <si>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</si>
  <si>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</si>
  <si>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</si>
  <si>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</si>
  <si>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</si>
  <si>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</si>
  <si>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</si>
  <si>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</si>
  <si>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</si>
  <si>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</si>
  <si>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</si>
  <si>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</si>
  <si>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</si>
  <si>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</si>
  <si>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</si>
  <si>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</si>
  <si>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</si>
  <si>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</si>
  <si>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</si>
  <si>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</si>
  <si>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Transparencia y Acceso a la Información Pública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</si>
  <si>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</si>
  <si>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</si>
  <si>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</si>
  <si>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 xml:space="preserve">Ley General de Contabilidad Gubernamental </t>
  </si>
  <si>
    <t>Contrato Colectivo de Trabajo entre Sutcecyte y Cecyte</t>
  </si>
  <si>
    <t xml:space="preserve">Estatutos del Sutcecyte </t>
  </si>
  <si>
    <t>Secretaría de Actas</t>
  </si>
  <si>
    <t xml:space="preserve">El Sindicato Único de Trabajadores del Colegio de Estudios Científicos y Tecnológicos del Estado de San Luis Potosí se rige de acuerdo a la legislación vigente en nuestro estado, sin omitir el Contrato Colectivo de Trabajo, así como los Estatutos establecidos dentro del gremio sindical.  </t>
  </si>
  <si>
    <t>2,5,9,12,16,19,23,26 Y 30 DE ENERO DE 1918, 2,6 Y 9 DE FEBRERO DE 1918</t>
  </si>
  <si>
    <t>http://www.cegaipslp.org.mx/HV2021Dos.nsf/nombre_de_la_vista/E0EFBBF1069EF08886258743000E15DA/$File/Constitucion_Politica+EUM.pdf</t>
  </si>
  <si>
    <t>http://www.cegaipslp.org.mx/HV2021Dos.nsf/nombre_de_la_vista/4F6C49AA6BBEB7D986258743000E3286/$File/CPELSSLP.pdf</t>
  </si>
  <si>
    <t>http://www.cegaipslp.org.mx/HV2021Dos.nsf/nombre_de_la_vista/62E5B761914C61A686258743000E4CE4/$File/Ley+Federal+del+Trabajo.pdf</t>
  </si>
  <si>
    <t>http://www.cegaipslp.org.mx/HV2021Dos.nsf/nombre_de_la_vista/A1B63C79F82BEC8A86258743000E6599/$File/Ley+General+de+Transparencia+y+Acceso+a+la+Información+Pública_130820.pdf</t>
  </si>
  <si>
    <t>http://www.cegaipslp.org.mx/HV2021Dos.nsf/nombre_de_la_vista/C2297C2E6273E80186258743000E8BFC/$File/LTAIP+S+L+P_15Dic2020.pdf</t>
  </si>
  <si>
    <t>http://www.cegaipslp.org.mx/HV2021Dos.nsf/nombre_de_la_vista/4DF59C194DC5B7D886258743000EAE0E/$File/Ley+Organica+de+la+Administracion+Publica+del+Estado+05_Nov_2020.pdf</t>
  </si>
  <si>
    <t>http://www.cegaipslp.org.mx/HV2021Dos.nsf/nombre_de_la_vista/E50171CE8FBAA71F86258743000ED67A/$File/Ley+Organica+del+Municipio+Libre+del+Estado+de+San+Luis+Potosi_11+Noviembre+2020.pdf</t>
  </si>
  <si>
    <t>http://www.cegaipslp.org.mx/HV2021Dos.nsf/nombre_de_la_vista/C7E82D33AA9EAAA286258743000EF09B/$File/Ley+General+de+Contabilidad+Gubernamental+30-01-18.pdf</t>
  </si>
  <si>
    <t>http://www.cegaipslp.org.mx/HV2021Dos.nsf/nombre_de_la_vista/FDBDEB83D5CF46F686258743000F1AB7/$File/CONTRATO+COLECTIVO+DE+TRABAJO+CECYTE+SLP.pdf</t>
  </si>
  <si>
    <t>http://www.cegaipslp.org.mx/HV2021Dos.nsf/nombre_de_la_vista/A0EB5EF4B2A447E586258743000F3CCC/$File/ESTATUTOS+8_12_2020.pdf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</si>
</sst>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 wrapText="1"/>
    </xf>
    <xf numFmtId="0" fontId="3" fillId="0" borderId="1" xfId="1" applyBorder="1"/>
    <xf numFmtId="0" fontId="3" fillId="0" borderId="1" xfId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7E82D33AA9EAAA286258743000EF09B/$File/Ley+General+de+Contabilidad+Gubernamental+30-01-18.pdf" TargetMode="External"/><Relationship Id="rId3" Type="http://schemas.openxmlformats.org/officeDocument/2006/relationships/hyperlink" Target="http://www.cegaipslp.org.mx/HV2021Dos.nsf/nombre_de_la_vista/62E5B761914C61A686258743000E4CE4/$File/Ley+Federal+del+Trabajo.pdf" TargetMode="External"/><Relationship Id="rId7" Type="http://schemas.openxmlformats.org/officeDocument/2006/relationships/hyperlink" Target="http://www.cegaipslp.org.mx/HV2021Dos.nsf/nombre_de_la_vista/E50171CE8FBAA71F86258743000ED67A/$File/Ley+Organica+del+Municipio+Libre+del+Estado+de+San+Luis+Potosi_11+Noviembre+2020.pdf" TargetMode="External"/><Relationship Id="rId2" Type="http://schemas.openxmlformats.org/officeDocument/2006/relationships/hyperlink" Target="http://www.cegaipslp.org.mx/HV2021Dos.nsf/nombre_de_la_vista/4F6C49AA6BBEB7D986258743000E3286/$File/CPELSSLP.pdf" TargetMode="External"/><Relationship Id="rId1" Type="http://schemas.openxmlformats.org/officeDocument/2006/relationships/hyperlink" Target="http://www.cegaipslp.org.mx/HV2021Dos.nsf/nombre_de_la_vista/E0EFBBF1069EF08886258743000E15DA/$File/Constitucion_Politica+EUM.pdf" TargetMode="External"/><Relationship Id="rId6" Type="http://schemas.openxmlformats.org/officeDocument/2006/relationships/hyperlink" Target="http://www.cegaipslp.org.mx/HV2021Dos.nsf/nombre_de_la_vista/4DF59C194DC5B7D886258743000EAE0E/$File/Ley+Organica+de+la+Administracion+Publica+del+Estado+05_Nov_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C2297C2E6273E80186258743000E8BFC/$File/LTAIP+S+L+P_15Dic2020.pdf" TargetMode="External"/><Relationship Id="rId10" Type="http://schemas.openxmlformats.org/officeDocument/2006/relationships/hyperlink" Target="http://www.cegaipslp.org.mx/HV2021Dos.nsf/nombre_de_la_vista/A0EB5EF4B2A447E586258743000F3CCC/$File/ESTATUTOS+8_12_2020.pdf" TargetMode="External"/><Relationship Id="rId4" Type="http://schemas.openxmlformats.org/officeDocument/2006/relationships/hyperlink" Target="http://www.cegaipslp.org.mx/HV2021Dos.nsf/nombre_de_la_vista/A1B63C79F82BEC8A86258743000E6599/$File/Ley+General+de+Transparencia+y+Acceso+a+la+Informaci&#243;n+P&#250;blica_130820.pdf" TargetMode="External"/><Relationship Id="rId9" Type="http://schemas.openxmlformats.org/officeDocument/2006/relationships/hyperlink" Target="http://www.cegaipslp.org.mx/HV2021Dos.nsf/nombre_de_la_vista/FDBDEB83D5CF46F686258743000F1AB7/$File/CONTRATO+COLECTIVO+DE+TRABAJO+CECYT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36.28515625" bestFit="1" customWidth="1"/>
    <col min="6" max="6" width="72.855468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855468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2021</v>
      </c>
      <c r="B8" s="4">
        <v>44256</v>
      </c>
      <c r="C8" s="4">
        <v>44286</v>
      </c>
      <c r="D8" s="3" t="s">
        <v>39</v>
      </c>
      <c r="E8" s="3" t="s">
        <v>39</v>
      </c>
      <c r="F8" s="4">
        <v>6246</v>
      </c>
      <c r="G8" s="4">
        <v>44246</v>
      </c>
      <c r="H8" s="6" t="s">
        <v>81</v>
      </c>
      <c r="I8" s="3" t="s">
        <v>78</v>
      </c>
      <c r="J8" s="4">
        <v>44439</v>
      </c>
      <c r="K8" s="4">
        <v>44439</v>
      </c>
      <c r="L8" s="3" t="s">
        <v>79</v>
      </c>
    </row>
    <row r="9" spans="1:12" ht="15" customHeight="1" x14ac:dyDescent="0.25">
      <c r="A9" s="3">
        <v>2021</v>
      </c>
      <c r="B9" s="4">
        <v>44256</v>
      </c>
      <c r="C9" s="4">
        <v>44286</v>
      </c>
      <c r="D9" s="3" t="s">
        <v>41</v>
      </c>
      <c r="E9" s="3" t="s">
        <v>69</v>
      </c>
      <c r="F9" s="5" t="s">
        <v>80</v>
      </c>
      <c r="G9" s="4">
        <v>44070</v>
      </c>
      <c r="H9" s="6" t="s">
        <v>82</v>
      </c>
      <c r="I9" s="3" t="s">
        <v>78</v>
      </c>
      <c r="J9" s="4">
        <v>44439</v>
      </c>
      <c r="K9" s="4">
        <v>44439</v>
      </c>
      <c r="L9" s="3" t="s">
        <v>79</v>
      </c>
    </row>
    <row r="10" spans="1:12" x14ac:dyDescent="0.25">
      <c r="A10" s="3">
        <v>2021</v>
      </c>
      <c r="B10" s="4">
        <v>44256</v>
      </c>
      <c r="C10" s="4">
        <v>44286</v>
      </c>
      <c r="D10" s="3" t="s">
        <v>44</v>
      </c>
      <c r="E10" s="3" t="s">
        <v>70</v>
      </c>
      <c r="F10" s="4">
        <v>25659</v>
      </c>
      <c r="G10" s="4">
        <v>44207</v>
      </c>
      <c r="H10" s="6" t="s">
        <v>83</v>
      </c>
      <c r="I10" s="3" t="s">
        <v>78</v>
      </c>
      <c r="J10" s="4">
        <v>44439</v>
      </c>
      <c r="K10" s="4">
        <v>44439</v>
      </c>
      <c r="L10" s="3" t="s">
        <v>79</v>
      </c>
    </row>
    <row r="11" spans="1:12" x14ac:dyDescent="0.25">
      <c r="A11" s="3">
        <v>2021</v>
      </c>
      <c r="B11" s="4">
        <v>44256</v>
      </c>
      <c r="C11" s="4">
        <v>44286</v>
      </c>
      <c r="D11" s="3" t="s">
        <v>44</v>
      </c>
      <c r="E11" s="3" t="s">
        <v>71</v>
      </c>
      <c r="F11" s="4">
        <v>42128</v>
      </c>
      <c r="G11" s="4">
        <v>44056</v>
      </c>
      <c r="H11" s="6" t="s">
        <v>84</v>
      </c>
      <c r="I11" s="3" t="s">
        <v>78</v>
      </c>
      <c r="J11" s="4">
        <v>44439</v>
      </c>
      <c r="K11" s="4">
        <v>44439</v>
      </c>
      <c r="L11" s="3" t="s">
        <v>79</v>
      </c>
    </row>
    <row r="12" spans="1:12" x14ac:dyDescent="0.25">
      <c r="A12" s="3">
        <v>2021</v>
      </c>
      <c r="B12" s="4">
        <v>44256</v>
      </c>
      <c r="C12" s="4">
        <v>44286</v>
      </c>
      <c r="D12" s="3" t="s">
        <v>46</v>
      </c>
      <c r="E12" s="3" t="s">
        <v>72</v>
      </c>
      <c r="F12" s="4">
        <v>42499</v>
      </c>
      <c r="G12" s="4">
        <v>44180</v>
      </c>
      <c r="H12" s="6" t="s">
        <v>85</v>
      </c>
      <c r="I12" s="3" t="s">
        <v>78</v>
      </c>
      <c r="J12" s="4">
        <v>44439</v>
      </c>
      <c r="K12" s="4">
        <v>44439</v>
      </c>
      <c r="L12" s="3" t="s">
        <v>79</v>
      </c>
    </row>
    <row r="13" spans="1:12" x14ac:dyDescent="0.25">
      <c r="A13" s="3">
        <v>2021</v>
      </c>
      <c r="B13" s="4">
        <v>44256</v>
      </c>
      <c r="C13" s="4">
        <v>44286</v>
      </c>
      <c r="D13" s="3" t="s">
        <v>46</v>
      </c>
      <c r="E13" s="3" t="s">
        <v>73</v>
      </c>
      <c r="F13" s="4">
        <v>35727</v>
      </c>
      <c r="G13" s="4">
        <v>44140</v>
      </c>
      <c r="H13" s="6" t="s">
        <v>86</v>
      </c>
      <c r="I13" s="3" t="s">
        <v>78</v>
      </c>
      <c r="J13" s="4">
        <v>44439</v>
      </c>
      <c r="K13" s="4">
        <v>44439</v>
      </c>
      <c r="L13" s="3" t="s">
        <v>79</v>
      </c>
    </row>
    <row r="14" spans="1:12" x14ac:dyDescent="0.25">
      <c r="A14" s="3">
        <v>2021</v>
      </c>
      <c r="B14" s="4">
        <v>44256</v>
      </c>
      <c r="C14" s="4">
        <v>44286</v>
      </c>
      <c r="D14" s="3" t="s">
        <v>46</v>
      </c>
      <c r="E14" s="3" t="s">
        <v>74</v>
      </c>
      <c r="F14" s="4">
        <v>36718</v>
      </c>
      <c r="G14" s="4">
        <v>44146</v>
      </c>
      <c r="H14" s="6" t="s">
        <v>87</v>
      </c>
      <c r="I14" s="3" t="s">
        <v>78</v>
      </c>
      <c r="J14" s="4">
        <v>44439</v>
      </c>
      <c r="K14" s="4">
        <v>44439</v>
      </c>
      <c r="L14" s="3" t="s">
        <v>79</v>
      </c>
    </row>
    <row r="15" spans="1:12" x14ac:dyDescent="0.25">
      <c r="A15" s="3">
        <v>2021</v>
      </c>
      <c r="B15" s="4">
        <v>44256</v>
      </c>
      <c r="C15" s="4">
        <v>44286</v>
      </c>
      <c r="D15" s="3" t="s">
        <v>44</v>
      </c>
      <c r="E15" s="3" t="s">
        <v>75</v>
      </c>
      <c r="F15" s="4">
        <v>39813</v>
      </c>
      <c r="G15" s="4">
        <v>43130</v>
      </c>
      <c r="H15" s="7" t="s">
        <v>88</v>
      </c>
      <c r="I15" s="3" t="s">
        <v>78</v>
      </c>
      <c r="J15" s="4">
        <v>44439</v>
      </c>
      <c r="K15" s="4">
        <v>44439</v>
      </c>
      <c r="L15" s="3" t="s">
        <v>79</v>
      </c>
    </row>
    <row r="16" spans="1:12" x14ac:dyDescent="0.25">
      <c r="A16" s="3">
        <v>2021</v>
      </c>
      <c r="B16" s="4">
        <v>44256</v>
      </c>
      <c r="C16" s="4">
        <v>44286</v>
      </c>
      <c r="D16" s="3" t="s">
        <v>63</v>
      </c>
      <c r="E16" s="3" t="s">
        <v>76</v>
      </c>
      <c r="F16" s="4">
        <v>42803</v>
      </c>
      <c r="G16" s="4">
        <v>43742</v>
      </c>
      <c r="H16" s="6" t="s">
        <v>89</v>
      </c>
      <c r="I16" s="3" t="s">
        <v>78</v>
      </c>
      <c r="J16" s="4">
        <v>44439</v>
      </c>
      <c r="K16" s="4">
        <v>44439</v>
      </c>
      <c r="L16" s="3" t="s">
        <v>79</v>
      </c>
    </row>
    <row r="17" spans="1:12" x14ac:dyDescent="0.25">
      <c r="A17" s="3">
        <v>2021</v>
      </c>
      <c r="B17" s="4">
        <v>44256</v>
      </c>
      <c r="C17" s="4">
        <v>44286</v>
      </c>
      <c r="D17" s="3" t="s">
        <v>64</v>
      </c>
      <c r="E17" s="3" t="s">
        <v>77</v>
      </c>
      <c r="F17" s="4">
        <v>44173</v>
      </c>
      <c r="G17" s="4">
        <v>44173</v>
      </c>
      <c r="H17" s="6" t="s">
        <v>90</v>
      </c>
      <c r="I17" s="3" t="s">
        <v>78</v>
      </c>
      <c r="J17" s="4">
        <v>44439</v>
      </c>
      <c r="K17" s="4">
        <v>44439</v>
      </c>
      <c r="L17" s="3" t="s">
        <v>79</v>
      </c>
    </row>
    <row r="18" spans="1:12" x14ac:dyDescent="0.25">
      <c r="I1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1C82F3F3-F091-4BCD-B8A6-BEC595B33E57}"/>
    <hyperlink ref="H9" r:id="rId2" xr:uid="{D2209EAF-C4DA-49C5-B283-556502CD1735}"/>
    <hyperlink ref="H10" r:id="rId3" xr:uid="{59AF5F5D-88EF-4EEF-8CAF-D1FC99787E8E}"/>
    <hyperlink ref="H11" r:id="rId4" xr:uid="{AB800590-DEA3-496F-9867-257F18F5E64B}"/>
    <hyperlink ref="H12" r:id="rId5" xr:uid="{3F4834D2-01D1-4F17-9C79-976042CA0105}"/>
    <hyperlink ref="H13" r:id="rId6" xr:uid="{995C5B80-62A9-423F-82AA-74F34FE270EB}"/>
    <hyperlink ref="H14" r:id="rId7" xr:uid="{A3849FEB-929B-4B4F-89FE-DCF4BD4D8BCA}"/>
    <hyperlink ref="H15" r:id="rId8" xr:uid="{4C35798D-6D55-49E5-9D4C-3154D872ECC4}"/>
    <hyperlink ref="H16" r:id="rId9" xr:uid="{BEC71DA6-8A64-40AA-9BDE-8B83472EF686}"/>
    <hyperlink ref="H17" r:id="rId10" xr:uid="{394A32BA-DB09-40E7-A3AA-5F073AD181E1}"/>
  </hyperlinks>
  <pageMargins left="0.7" right="0.7" top="0.75" bottom="0.75" header="0.3" footer="0.3"/>
  <pageSetup paperSize="9"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2018-06-16T16:18:01Z</dcterms:created>
  <dcterms:modified xsi:type="dcterms:W3CDTF">2021-09-01T02:57:17Z</dcterms:modified>
</cp:coreProperties>
</file>