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chartsheets/sheet3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23415" windowHeight="10680" activeTab="3"/>
  </bookViews>
  <sheets>
    <sheet name="Gráfico3" sheetId="5" r:id="rId1"/>
    <sheet name="Gráfico2" sheetId="4" r:id="rId2"/>
    <sheet name="Gráfico1" sheetId="3" r:id="rId3"/>
    <sheet name="Reporte de Formatos" sheetId="1" r:id="rId4"/>
    <sheet name="Hidden_1" sheetId="2" r:id="rId5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<sst xmlns="http://schemas.openxmlformats.org/spreadsheetml/2006/main" count="130" uniqueCount="68">
  <si>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</si>
  <si>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</si>
  <si>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</si>
  <si>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</si>
  <si>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</si>
  <si>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</si>
  <si>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</si>
  <si>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</si>
  <si>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</si>
  <si>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</si>
  <si>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</si>
  <si>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</si>
  <si>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</si>
  <si>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</si>
  <si>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</si>
  <si>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</si>
  <si>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</si>
  <si>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</si>
  <si>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</si>
  <si>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</si>
  <si>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</si>
  <si>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</si>
  <si>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</si>
  <si>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</si>
  <si>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</si>
  <si>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</si>
  <si>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</si>
  <si>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</si>
  <si>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</si>
  <si>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</si>
  <si>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</si>
  <si>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</si>
  <si>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</si>
  <si>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</si>
  <si>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</si>
  <si>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</si>
  <si>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</si>
  <si>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</si>
  <si>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</si>
  <si>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</si>
  <si>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</si>
  <si>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</si>
  <si>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</si>
  <si>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</si>
  <si>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</si>
  <si>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</si>
  <si>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</si>
  <si>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</si>
  <si>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En tramite</t>
  </si>
  <si>
    <t>T.E.C.A.</t>
  </si>
  <si>
    <t>www.teca.gob.slp</t>
  </si>
  <si>
    <t>Sindicatura</t>
  </si>
  <si>
    <t>sin comentario</t>
  </si>
  <si>
    <t>195/2020/M1</t>
  </si>
  <si>
    <t>47/2021/M1</t>
  </si>
  <si>
    <t>128/2021/M5</t>
  </si>
  <si>
    <t>210/2021/M3</t>
  </si>
  <si>
    <t>286/2021/M1</t>
  </si>
  <si>
    <t>209/2021/M2</t>
  </si>
  <si>
    <t>316/2021/M1</t>
  </si>
  <si>
    <t>Con fecha 01 de septiembre del 2021 se fija nueva audiencia a las 12:00 hrs.</t>
  </si>
  <si>
    <t>Audiencia con fecha 09 de septiembre de 2021 a las 12:00 hrs</t>
  </si>
  <si>
    <t>Audiencia con fecha 07 de septiembre de 2021 a las 09:00 hrs</t>
  </si>
  <si>
    <t>Audiencia con fecha 24 de septiembre de 2021 a las 09:00 hrs</t>
  </si>
  <si>
    <t>Audiencia con fecha 13 de septiembre de 2021 a las 12:00 hrs</t>
  </si>
  <si>
    <t>Audiencia con fecha 06 de septiembre de 2021 a las 12:00 hrs</t>
  </si>
  <si>
    <t>Audiencia con fecha 13 de septiembre de 2021 a las 09:00 hrs</t>
  </si>
  <si>
    <t>Audiencia con fecha 27 de septiembre de 2021 a las 09:00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</si>
</sst>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FF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4" fillId="0" borderId="0" xfId="0" applyFont="1"/>
    <xf numFmtId="14" fontId="0" fillId="0" borderId="0" xfId="0" applyNumberFormat="1" applyProtection="1"/>
    <xf numFmtId="0" fontId="0" fillId="0" borderId="0" xfId="0" applyNumberFormat="1"/>
    <xf numFmtId="0" fontId="0" fillId="0" borderId="0" xfId="0"/>
    <xf numFmtId="14" fontId="0" fillId="0" borderId="0" xfId="0" applyNumberForma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chartsheet" Target="chartsheets/sheet3.xml"/><Relationship Id="rId7" Type="http://schemas.openxmlformats.org/officeDocument/2006/relationships/styles" Target="styles.xml"/><Relationship Id="rId2" Type="http://schemas.openxmlformats.org/officeDocument/2006/relationships/chartsheet" Target="chartsheets/sheet2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2.xml"/><Relationship Id="rId4" Type="http://schemas.openxmlformats.org/officeDocument/2006/relationships/worksheet" Target="worksheets/sheet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Formatos'!$A$14:$C$14</c:f>
              <c:strCache>
                <c:ptCount val="1"/>
                <c:pt idx="0">
                  <c:v>2021 01/09/2021 30/09/2021</c:v>
                </c:pt>
              </c:strCache>
            </c:strRef>
          </c:tx>
          <c:invertIfNegative val="0"/>
          <c:cat>
            <c:multiLvlStrRef>
              <c:f>'Reporte de Formatos'!$D$1:$O$13</c:f>
              <c:multiLvlStrCache>
                <c:ptCount val="24"/>
                <c:lvl>
                  <c:pt idx="0">
                    <c:v>LTAIPSLP84XLIII</c:v>
                  </c:pt>
                  <c:pt idx="3">
  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  </c:pt>
                  <c:pt idx="12">
                    <c:v>209/2021/M2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06/09/2021</c:v>
                  </c:pt>
                  <c:pt idx="16">
                    <c:v>T.E.C.A.</c:v>
                  </c:pt>
                  <c:pt idx="17">
                    <c:v>Audiencia con fecha 06 de septiembre de 2021 a las 12:00 hrs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0">
                    <c:v>NOMBRE CORTO</c:v>
                  </c:pt>
                  <c:pt idx="3">
                    <c:v>DESCRIPCIÓN</c:v>
                  </c:pt>
                  <c:pt idx="12">
                    <c:v>286/2021/M1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13/09/2021</c:v>
                  </c:pt>
                  <c:pt idx="16">
                    <c:v>T.E.C.A.</c:v>
                  </c:pt>
                  <c:pt idx="17">
                    <c:v>Audiencia con fecha 13 de septiembre de 2021 a las 12:00 hrs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210/2021/M3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24/09/2021</c:v>
                  </c:pt>
                  <c:pt idx="16">
                    <c:v>T.E.C.A.</c:v>
                  </c:pt>
                  <c:pt idx="17">
                    <c:v>Audiencia con fecha 24 de septiembre de 2021 a las 09:00 hrs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128/2021/M5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07/09/2021</c:v>
                  </c:pt>
                  <c:pt idx="16">
                    <c:v>T.E.C.A.</c:v>
                  </c:pt>
                  <c:pt idx="17">
                    <c:v>Audiencia con fecha 07 de septiembre de 2021 a las 09:00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47/2021/M1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09/09/2021</c:v>
                  </c:pt>
                  <c:pt idx="16">
                    <c:v>T.E.C.A.</c:v>
                  </c:pt>
                  <c:pt idx="17">
                    <c:v>Audiencia con fecha 09 de septiembre de 2021 a las 12:00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195/2020/M1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01/09/2021</c:v>
                  </c:pt>
                  <c:pt idx="16">
                    <c:v>T.E.C.A.</c:v>
                  </c:pt>
                  <c:pt idx="17">
                    <c:v>Con fecha 01 de septiembre del 2021 se fija nueva audiencia a las 12:00 hrs.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Número de expediente y/o resolución</c:v>
                  </c:pt>
                  <c:pt idx="13">
                    <c:v>Materia de la resolución (catálogo)</c:v>
                  </c:pt>
                  <c:pt idx="14">
                    <c:v>Tipo de resolución</c:v>
                  </c:pt>
                  <c:pt idx="15">
                    <c:v>Fecha de resolución</c:v>
                  </c:pt>
                  <c:pt idx="16">
                    <c:v>Órgano que emite la resolución</c:v>
                  </c:pt>
                  <c:pt idx="17">
                    <c:v>Sentido de la resolución</c:v>
                  </c:pt>
                  <c:pt idx="18">
                    <c:v>Hipervínculo a la resolución en versión pública</c:v>
                  </c:pt>
                  <c:pt idx="19">
                    <c:v>Hipervínculo al medio oficial para emitir resoluciones</c:v>
                  </c:pt>
                  <c:pt idx="20">
                    <c:v>Área(s) responsable(s) que genera(n), posee(n), publica(n) y actualizan la información</c:v>
                  </c:pt>
                  <c:pt idx="21">
                    <c:v>Fecha de validación</c:v>
                  </c:pt>
                  <c:pt idx="22">
                    <c:v>Fecha de actualización</c:v>
                  </c:pt>
                  <c:pt idx="23">
                    <c:v>Nota</c:v>
                  </c:pt>
                </c:lvl>
              </c:multiLvlStrCache>
            </c:multiLvlStrRef>
          </c:cat>
          <c:val>
            <c:numRef>
              <c:f>'Reporte de Formatos'!$D$14:$O$14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 formatCode="m/d/yyyy">
                  <c:v>0</c:v>
                </c:pt>
                <c:pt idx="3" formatCode="m/d/yyyy">
                  <c:v>44452</c:v>
                </c:pt>
                <c:pt idx="4" formatCode="m/d/yyyy">
                  <c:v>0</c:v>
                </c:pt>
                <c:pt idx="5" formatCode="m/d/yyyy">
                  <c:v>0</c:v>
                </c:pt>
                <c:pt idx="7" formatCode="m/d/yyyy">
                  <c:v>0</c:v>
                </c:pt>
                <c:pt idx="8" formatCode="m/d/yyyy">
                  <c:v>0</c:v>
                </c:pt>
                <c:pt idx="9" formatCode="m/d/yyyy">
                  <c:v>44477</c:v>
                </c:pt>
                <c:pt idx="10" formatCode="m/d/yyyy">
                  <c:v>44477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'Reporte de Formatos'!$A$15:$C$15</c:f>
              <c:strCache>
                <c:ptCount val="1"/>
                <c:pt idx="0">
                  <c:v>2021 01/09/2021 30/09/2021</c:v>
                </c:pt>
              </c:strCache>
            </c:strRef>
          </c:tx>
          <c:invertIfNegative val="0"/>
          <c:cat>
            <c:multiLvlStrRef>
              <c:f>'Reporte de Formatos'!$D$1:$O$13</c:f>
              <c:multiLvlStrCache>
                <c:ptCount val="24"/>
                <c:lvl>
                  <c:pt idx="0">
                    <c:v>LTAIPSLP84XLIII</c:v>
                  </c:pt>
                  <c:pt idx="3">
  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  </c:pt>
                  <c:pt idx="12">
                    <c:v>209/2021/M2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06/09/2021</c:v>
                  </c:pt>
                  <c:pt idx="16">
                    <c:v>T.E.C.A.</c:v>
                  </c:pt>
                  <c:pt idx="17">
                    <c:v>Audiencia con fecha 06 de septiembre de 2021 a las 12:00 hrs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0">
                    <c:v>NOMBRE CORTO</c:v>
                  </c:pt>
                  <c:pt idx="3">
                    <c:v>DESCRIPCIÓN</c:v>
                  </c:pt>
                  <c:pt idx="12">
                    <c:v>286/2021/M1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13/09/2021</c:v>
                  </c:pt>
                  <c:pt idx="16">
                    <c:v>T.E.C.A.</c:v>
                  </c:pt>
                  <c:pt idx="17">
                    <c:v>Audiencia con fecha 13 de septiembre de 2021 a las 12:00 hrs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210/2021/M3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24/09/2021</c:v>
                  </c:pt>
                  <c:pt idx="16">
                    <c:v>T.E.C.A.</c:v>
                  </c:pt>
                  <c:pt idx="17">
                    <c:v>Audiencia con fecha 24 de septiembre de 2021 a las 09:00 hrs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128/2021/M5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07/09/2021</c:v>
                  </c:pt>
                  <c:pt idx="16">
                    <c:v>T.E.C.A.</c:v>
                  </c:pt>
                  <c:pt idx="17">
                    <c:v>Audiencia con fecha 07 de septiembre de 2021 a las 09:00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47/2021/M1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09/09/2021</c:v>
                  </c:pt>
                  <c:pt idx="16">
                    <c:v>T.E.C.A.</c:v>
                  </c:pt>
                  <c:pt idx="17">
                    <c:v>Audiencia con fecha 09 de septiembre de 2021 a las 12:00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195/2020/M1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01/09/2021</c:v>
                  </c:pt>
                  <c:pt idx="16">
                    <c:v>T.E.C.A.</c:v>
                  </c:pt>
                  <c:pt idx="17">
                    <c:v>Con fecha 01 de septiembre del 2021 se fija nueva audiencia a las 12:00 hrs.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Número de expediente y/o resolución</c:v>
                  </c:pt>
                  <c:pt idx="13">
                    <c:v>Materia de la resolución (catálogo)</c:v>
                  </c:pt>
                  <c:pt idx="14">
                    <c:v>Tipo de resolución</c:v>
                  </c:pt>
                  <c:pt idx="15">
                    <c:v>Fecha de resolución</c:v>
                  </c:pt>
                  <c:pt idx="16">
                    <c:v>Órgano que emite la resolución</c:v>
                  </c:pt>
                  <c:pt idx="17">
                    <c:v>Sentido de la resolución</c:v>
                  </c:pt>
                  <c:pt idx="18">
                    <c:v>Hipervínculo a la resolución en versión pública</c:v>
                  </c:pt>
                  <c:pt idx="19">
                    <c:v>Hipervínculo al medio oficial para emitir resoluciones</c:v>
                  </c:pt>
                  <c:pt idx="20">
                    <c:v>Área(s) responsable(s) que genera(n), posee(n), publica(n) y actualizan la información</c:v>
                  </c:pt>
                  <c:pt idx="21">
                    <c:v>Fecha de validación</c:v>
                  </c:pt>
                  <c:pt idx="22">
                    <c:v>Fecha de actualización</c:v>
                  </c:pt>
                  <c:pt idx="23">
                    <c:v>Nota</c:v>
                  </c:pt>
                </c:lvl>
              </c:multiLvlStrCache>
            </c:multiLvlStrRef>
          </c:cat>
          <c:val>
            <c:numRef>
              <c:f>'Reporte de Formatos'!$D$15:$O$15</c:f>
              <c:numCache>
                <c:formatCode>General</c:formatCode>
                <c:ptCount val="12"/>
                <c:pt idx="1">
                  <c:v>0</c:v>
                </c:pt>
                <c:pt idx="2" formatCode="m/d/yyyy">
                  <c:v>0</c:v>
                </c:pt>
                <c:pt idx="3" formatCode="m/d/yyyy">
                  <c:v>44452</c:v>
                </c:pt>
                <c:pt idx="4" formatCode="m/d/yyyy">
                  <c:v>0</c:v>
                </c:pt>
                <c:pt idx="5" formatCode="m/d/yyyy">
                  <c:v>0</c:v>
                </c:pt>
                <c:pt idx="7" formatCode="m/d/yyyy">
                  <c:v>0</c:v>
                </c:pt>
                <c:pt idx="8" formatCode="m/d/yyyy">
                  <c:v>0</c:v>
                </c:pt>
                <c:pt idx="9" formatCode="m/d/yyyy">
                  <c:v>44477</c:v>
                </c:pt>
                <c:pt idx="10" formatCode="m/d/yyyy">
                  <c:v>44477</c:v>
                </c:pt>
                <c:pt idx="11">
                  <c:v>0</c:v>
                </c:pt>
              </c:numCache>
            </c:numRef>
          </c:val>
        </c:ser>
        <c:ser>
          <c:idx val="2"/>
          <c:order val="2"/>
          <c:tx>
            <c:strRef>
              <c:f>'Reporte de Formatos'!$A$16:$C$16</c:f>
              <c:strCache>
                <c:ptCount val="1"/>
                <c:pt idx="0">
                  <c:v>2021 01/09/2021 30/09/2021</c:v>
                </c:pt>
              </c:strCache>
            </c:strRef>
          </c:tx>
          <c:invertIfNegative val="0"/>
          <c:cat>
            <c:multiLvlStrRef>
              <c:f>'Reporte de Formatos'!$D$1:$O$13</c:f>
              <c:multiLvlStrCache>
                <c:ptCount val="24"/>
                <c:lvl>
                  <c:pt idx="0">
                    <c:v>LTAIPSLP84XLIII</c:v>
                  </c:pt>
                  <c:pt idx="3">
  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  </c:pt>
                  <c:pt idx="12">
                    <c:v>209/2021/M2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06/09/2021</c:v>
                  </c:pt>
                  <c:pt idx="16">
                    <c:v>T.E.C.A.</c:v>
                  </c:pt>
                  <c:pt idx="17">
                    <c:v>Audiencia con fecha 06 de septiembre de 2021 a las 12:00 hrs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0">
                    <c:v>NOMBRE CORTO</c:v>
                  </c:pt>
                  <c:pt idx="3">
                    <c:v>DESCRIPCIÓN</c:v>
                  </c:pt>
                  <c:pt idx="12">
                    <c:v>286/2021/M1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13/09/2021</c:v>
                  </c:pt>
                  <c:pt idx="16">
                    <c:v>T.E.C.A.</c:v>
                  </c:pt>
                  <c:pt idx="17">
                    <c:v>Audiencia con fecha 13 de septiembre de 2021 a las 12:00 hrs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210/2021/M3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24/09/2021</c:v>
                  </c:pt>
                  <c:pt idx="16">
                    <c:v>T.E.C.A.</c:v>
                  </c:pt>
                  <c:pt idx="17">
                    <c:v>Audiencia con fecha 24 de septiembre de 2021 a las 09:00 hrs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128/2021/M5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07/09/2021</c:v>
                  </c:pt>
                  <c:pt idx="16">
                    <c:v>T.E.C.A.</c:v>
                  </c:pt>
                  <c:pt idx="17">
                    <c:v>Audiencia con fecha 07 de septiembre de 2021 a las 09:00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47/2021/M1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09/09/2021</c:v>
                  </c:pt>
                  <c:pt idx="16">
                    <c:v>T.E.C.A.</c:v>
                  </c:pt>
                  <c:pt idx="17">
                    <c:v>Audiencia con fecha 09 de septiembre de 2021 a las 12:00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195/2020/M1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01/09/2021</c:v>
                  </c:pt>
                  <c:pt idx="16">
                    <c:v>T.E.C.A.</c:v>
                  </c:pt>
                  <c:pt idx="17">
                    <c:v>Con fecha 01 de septiembre del 2021 se fija nueva audiencia a las 12:00 hrs.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Número de expediente y/o resolución</c:v>
                  </c:pt>
                  <c:pt idx="13">
                    <c:v>Materia de la resolución (catálogo)</c:v>
                  </c:pt>
                  <c:pt idx="14">
                    <c:v>Tipo de resolución</c:v>
                  </c:pt>
                  <c:pt idx="15">
                    <c:v>Fecha de resolución</c:v>
                  </c:pt>
                  <c:pt idx="16">
                    <c:v>Órgano que emite la resolución</c:v>
                  </c:pt>
                  <c:pt idx="17">
                    <c:v>Sentido de la resolución</c:v>
                  </c:pt>
                  <c:pt idx="18">
                    <c:v>Hipervínculo a la resolución en versión pública</c:v>
                  </c:pt>
                  <c:pt idx="19">
                    <c:v>Hipervínculo al medio oficial para emitir resoluciones</c:v>
                  </c:pt>
                  <c:pt idx="20">
                    <c:v>Área(s) responsable(s) que genera(n), posee(n), publica(n) y actualizan la información</c:v>
                  </c:pt>
                  <c:pt idx="21">
                    <c:v>Fecha de validación</c:v>
                  </c:pt>
                  <c:pt idx="22">
                    <c:v>Fecha de actualización</c:v>
                  </c:pt>
                  <c:pt idx="23">
                    <c:v>Nota</c:v>
                  </c:pt>
                </c:lvl>
              </c:multiLvlStrCache>
            </c:multiLvlStrRef>
          </c:cat>
          <c:val>
            <c:numRef>
              <c:f>'Reporte de Formatos'!$D$16:$O$16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 formatCode="m/d/yyyy">
                  <c:v>0</c:v>
                </c:pt>
                <c:pt idx="3" formatCode="m/d/yyyy">
                  <c:v>44466</c:v>
                </c:pt>
                <c:pt idx="4" formatCode="m/d/yyyy">
                  <c:v>0</c:v>
                </c:pt>
                <c:pt idx="5" formatCode="m/d/yyyy">
                  <c:v>0</c:v>
                </c:pt>
                <c:pt idx="7" formatCode="m/d/yyyy">
                  <c:v>0</c:v>
                </c:pt>
                <c:pt idx="8" formatCode="m/d/yyyy">
                  <c:v>0</c:v>
                </c:pt>
                <c:pt idx="9" formatCode="m/d/yyyy">
                  <c:v>44477</c:v>
                </c:pt>
                <c:pt idx="10" formatCode="m/d/yyyy">
                  <c:v>44477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3027584"/>
        <c:axId val="163029376"/>
      </c:barChart>
      <c:catAx>
        <c:axId val="163027584"/>
        <c:scaling>
          <c:orientation val="minMax"/>
        </c:scaling>
        <c:delete val="0"/>
        <c:axPos val="b"/>
        <c:majorTickMark val="out"/>
        <c:minorTickMark val="none"/>
        <c:tickLblPos val="nextTo"/>
        <c:crossAx val="163029376"/>
        <c:crosses val="autoZero"/>
        <c:auto val="1"/>
        <c:lblAlgn val="ctr"/>
        <c:lblOffset val="100"/>
        <c:noMultiLvlLbl val="0"/>
      </c:catAx>
      <c:valAx>
        <c:axId val="1630293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3027584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Formatos'!$A$14:$C$14</c:f>
              <c:strCache>
                <c:ptCount val="1"/>
                <c:pt idx="0">
                  <c:v>2021 01/09/2021 30/09/2021</c:v>
                </c:pt>
              </c:strCache>
            </c:strRef>
          </c:tx>
          <c:invertIfNegative val="0"/>
          <c:cat>
            <c:multiLvlStrRef>
              <c:f>'Reporte de Formatos'!$D$1:$O$13</c:f>
              <c:multiLvlStrCache>
                <c:ptCount val="24"/>
                <c:lvl>
                  <c:pt idx="0">
                    <c:v>LTAIPSLP84XLIII</c:v>
                  </c:pt>
                  <c:pt idx="3">
  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  </c:pt>
                  <c:pt idx="12">
                    <c:v>209/2021/M2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06/09/2021</c:v>
                  </c:pt>
                  <c:pt idx="16">
                    <c:v>T.E.C.A.</c:v>
                  </c:pt>
                  <c:pt idx="17">
                    <c:v>Audiencia con fecha 06 de septiembre de 2021 a las 12:00 hrs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0">
                    <c:v>NOMBRE CORTO</c:v>
                  </c:pt>
                  <c:pt idx="3">
                    <c:v>DESCRIPCIÓN</c:v>
                  </c:pt>
                  <c:pt idx="12">
                    <c:v>286/2021/M1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13/09/2021</c:v>
                  </c:pt>
                  <c:pt idx="16">
                    <c:v>T.E.C.A.</c:v>
                  </c:pt>
                  <c:pt idx="17">
                    <c:v>Audiencia con fecha 13 de septiembre de 2021 a las 12:00 hrs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210/2021/M3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24/09/2021</c:v>
                  </c:pt>
                  <c:pt idx="16">
                    <c:v>T.E.C.A.</c:v>
                  </c:pt>
                  <c:pt idx="17">
                    <c:v>Audiencia con fecha 24 de septiembre de 2021 a las 09:00 hrs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128/2021/M5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07/09/2021</c:v>
                  </c:pt>
                  <c:pt idx="16">
                    <c:v>T.E.C.A.</c:v>
                  </c:pt>
                  <c:pt idx="17">
                    <c:v>Audiencia con fecha 07 de septiembre de 2021 a las 09:00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47/2021/M1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09/09/2021</c:v>
                  </c:pt>
                  <c:pt idx="16">
                    <c:v>T.E.C.A.</c:v>
                  </c:pt>
                  <c:pt idx="17">
                    <c:v>Audiencia con fecha 09 de septiembre de 2021 a las 12:00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195/2020/M1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01/09/2021</c:v>
                  </c:pt>
                  <c:pt idx="16">
                    <c:v>T.E.C.A.</c:v>
                  </c:pt>
                  <c:pt idx="17">
                    <c:v>Con fecha 01 de septiembre del 2021 se fija nueva audiencia a las 12:00 hrs.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Número de expediente y/o resolución</c:v>
                  </c:pt>
                  <c:pt idx="13">
                    <c:v>Materia de la resolución (catálogo)</c:v>
                  </c:pt>
                  <c:pt idx="14">
                    <c:v>Tipo de resolución</c:v>
                  </c:pt>
                  <c:pt idx="15">
                    <c:v>Fecha de resolución</c:v>
                  </c:pt>
                  <c:pt idx="16">
                    <c:v>Órgano que emite la resolución</c:v>
                  </c:pt>
                  <c:pt idx="17">
                    <c:v>Sentido de la resolución</c:v>
                  </c:pt>
                  <c:pt idx="18">
                    <c:v>Hipervínculo a la resolución en versión pública</c:v>
                  </c:pt>
                  <c:pt idx="19">
                    <c:v>Hipervínculo al medio oficial para emitir resoluciones</c:v>
                  </c:pt>
                  <c:pt idx="20">
                    <c:v>Área(s) responsable(s) que genera(n), posee(n), publica(n) y actualizan la información</c:v>
                  </c:pt>
                  <c:pt idx="21">
                    <c:v>Fecha de validación</c:v>
                  </c:pt>
                  <c:pt idx="22">
                    <c:v>Fecha de actualización</c:v>
                  </c:pt>
                  <c:pt idx="23">
                    <c:v>Nota</c:v>
                  </c:pt>
                </c:lvl>
              </c:multiLvlStrCache>
            </c:multiLvlStrRef>
          </c:cat>
          <c:val>
            <c:numRef>
              <c:f>'Reporte de Formatos'!$D$14:$O$14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 formatCode="m/d/yyyy">
                  <c:v>0</c:v>
                </c:pt>
                <c:pt idx="3" formatCode="m/d/yyyy">
                  <c:v>44452</c:v>
                </c:pt>
                <c:pt idx="4" formatCode="m/d/yyyy">
                  <c:v>0</c:v>
                </c:pt>
                <c:pt idx="5" formatCode="m/d/yyyy">
                  <c:v>0</c:v>
                </c:pt>
                <c:pt idx="7" formatCode="m/d/yyyy">
                  <c:v>0</c:v>
                </c:pt>
                <c:pt idx="8" formatCode="m/d/yyyy">
                  <c:v>0</c:v>
                </c:pt>
                <c:pt idx="9" formatCode="m/d/yyyy">
                  <c:v>44477</c:v>
                </c:pt>
                <c:pt idx="10" formatCode="m/d/yyyy">
                  <c:v>44477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'Reporte de Formatos'!$A$15:$C$15</c:f>
              <c:strCache>
                <c:ptCount val="1"/>
                <c:pt idx="0">
                  <c:v>2021 01/09/2021 30/09/2021</c:v>
                </c:pt>
              </c:strCache>
            </c:strRef>
          </c:tx>
          <c:invertIfNegative val="0"/>
          <c:cat>
            <c:multiLvlStrRef>
              <c:f>'Reporte de Formatos'!$D$1:$O$13</c:f>
              <c:multiLvlStrCache>
                <c:ptCount val="24"/>
                <c:lvl>
                  <c:pt idx="0">
                    <c:v>LTAIPSLP84XLIII</c:v>
                  </c:pt>
                  <c:pt idx="3">
  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  </c:pt>
                  <c:pt idx="12">
                    <c:v>209/2021/M2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06/09/2021</c:v>
                  </c:pt>
                  <c:pt idx="16">
                    <c:v>T.E.C.A.</c:v>
                  </c:pt>
                  <c:pt idx="17">
                    <c:v>Audiencia con fecha 06 de septiembre de 2021 a las 12:00 hrs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0">
                    <c:v>NOMBRE CORTO</c:v>
                  </c:pt>
                  <c:pt idx="3">
                    <c:v>DESCRIPCIÓN</c:v>
                  </c:pt>
                  <c:pt idx="12">
                    <c:v>286/2021/M1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13/09/2021</c:v>
                  </c:pt>
                  <c:pt idx="16">
                    <c:v>T.E.C.A.</c:v>
                  </c:pt>
                  <c:pt idx="17">
                    <c:v>Audiencia con fecha 13 de septiembre de 2021 a las 12:00 hrs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210/2021/M3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24/09/2021</c:v>
                  </c:pt>
                  <c:pt idx="16">
                    <c:v>T.E.C.A.</c:v>
                  </c:pt>
                  <c:pt idx="17">
                    <c:v>Audiencia con fecha 24 de septiembre de 2021 a las 09:00 hrs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128/2021/M5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07/09/2021</c:v>
                  </c:pt>
                  <c:pt idx="16">
                    <c:v>T.E.C.A.</c:v>
                  </c:pt>
                  <c:pt idx="17">
                    <c:v>Audiencia con fecha 07 de septiembre de 2021 a las 09:00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47/2021/M1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09/09/2021</c:v>
                  </c:pt>
                  <c:pt idx="16">
                    <c:v>T.E.C.A.</c:v>
                  </c:pt>
                  <c:pt idx="17">
                    <c:v>Audiencia con fecha 09 de septiembre de 2021 a las 12:00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195/2020/M1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01/09/2021</c:v>
                  </c:pt>
                  <c:pt idx="16">
                    <c:v>T.E.C.A.</c:v>
                  </c:pt>
                  <c:pt idx="17">
                    <c:v>Con fecha 01 de septiembre del 2021 se fija nueva audiencia a las 12:00 hrs.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Número de expediente y/o resolución</c:v>
                  </c:pt>
                  <c:pt idx="13">
                    <c:v>Materia de la resolución (catálogo)</c:v>
                  </c:pt>
                  <c:pt idx="14">
                    <c:v>Tipo de resolución</c:v>
                  </c:pt>
                  <c:pt idx="15">
                    <c:v>Fecha de resolución</c:v>
                  </c:pt>
                  <c:pt idx="16">
                    <c:v>Órgano que emite la resolución</c:v>
                  </c:pt>
                  <c:pt idx="17">
                    <c:v>Sentido de la resolución</c:v>
                  </c:pt>
                  <c:pt idx="18">
                    <c:v>Hipervínculo a la resolución en versión pública</c:v>
                  </c:pt>
                  <c:pt idx="19">
                    <c:v>Hipervínculo al medio oficial para emitir resoluciones</c:v>
                  </c:pt>
                  <c:pt idx="20">
                    <c:v>Área(s) responsable(s) que genera(n), posee(n), publica(n) y actualizan la información</c:v>
                  </c:pt>
                  <c:pt idx="21">
                    <c:v>Fecha de validación</c:v>
                  </c:pt>
                  <c:pt idx="22">
                    <c:v>Fecha de actualización</c:v>
                  </c:pt>
                  <c:pt idx="23">
                    <c:v>Nota</c:v>
                  </c:pt>
                </c:lvl>
              </c:multiLvlStrCache>
            </c:multiLvlStrRef>
          </c:cat>
          <c:val>
            <c:numRef>
              <c:f>'Reporte de Formatos'!$D$15:$O$15</c:f>
              <c:numCache>
                <c:formatCode>General</c:formatCode>
                <c:ptCount val="12"/>
                <c:pt idx="1">
                  <c:v>0</c:v>
                </c:pt>
                <c:pt idx="2" formatCode="m/d/yyyy">
                  <c:v>0</c:v>
                </c:pt>
                <c:pt idx="3" formatCode="m/d/yyyy">
                  <c:v>44452</c:v>
                </c:pt>
                <c:pt idx="4" formatCode="m/d/yyyy">
                  <c:v>0</c:v>
                </c:pt>
                <c:pt idx="5" formatCode="m/d/yyyy">
                  <c:v>0</c:v>
                </c:pt>
                <c:pt idx="7" formatCode="m/d/yyyy">
                  <c:v>0</c:v>
                </c:pt>
                <c:pt idx="8" formatCode="m/d/yyyy">
                  <c:v>0</c:v>
                </c:pt>
                <c:pt idx="9" formatCode="m/d/yyyy">
                  <c:v>44477</c:v>
                </c:pt>
                <c:pt idx="10" formatCode="m/d/yyyy">
                  <c:v>44477</c:v>
                </c:pt>
                <c:pt idx="11">
                  <c:v>0</c:v>
                </c:pt>
              </c:numCache>
            </c:numRef>
          </c:val>
        </c:ser>
        <c:ser>
          <c:idx val="2"/>
          <c:order val="2"/>
          <c:tx>
            <c:strRef>
              <c:f>'Reporte de Formatos'!$A$16:$C$16</c:f>
              <c:strCache>
                <c:ptCount val="1"/>
                <c:pt idx="0">
                  <c:v>2021 01/09/2021 30/09/2021</c:v>
                </c:pt>
              </c:strCache>
            </c:strRef>
          </c:tx>
          <c:invertIfNegative val="0"/>
          <c:cat>
            <c:multiLvlStrRef>
              <c:f>'Reporte de Formatos'!$D$1:$O$13</c:f>
              <c:multiLvlStrCache>
                <c:ptCount val="24"/>
                <c:lvl>
                  <c:pt idx="0">
                    <c:v>LTAIPSLP84XLIII</c:v>
                  </c:pt>
                  <c:pt idx="3">
  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  </c:pt>
                  <c:pt idx="12">
                    <c:v>209/2021/M2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06/09/2021</c:v>
                  </c:pt>
                  <c:pt idx="16">
                    <c:v>T.E.C.A.</c:v>
                  </c:pt>
                  <c:pt idx="17">
                    <c:v>Audiencia con fecha 06 de septiembre de 2021 a las 12:00 hrs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0">
                    <c:v>NOMBRE CORTO</c:v>
                  </c:pt>
                  <c:pt idx="3">
                    <c:v>DESCRIPCIÓN</c:v>
                  </c:pt>
                  <c:pt idx="12">
                    <c:v>286/2021/M1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13/09/2021</c:v>
                  </c:pt>
                  <c:pt idx="16">
                    <c:v>T.E.C.A.</c:v>
                  </c:pt>
                  <c:pt idx="17">
                    <c:v>Audiencia con fecha 13 de septiembre de 2021 a las 12:00 hrs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210/2021/M3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24/09/2021</c:v>
                  </c:pt>
                  <c:pt idx="16">
                    <c:v>T.E.C.A.</c:v>
                  </c:pt>
                  <c:pt idx="17">
                    <c:v>Audiencia con fecha 24 de septiembre de 2021 a las 09:00 hrs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128/2021/M5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07/09/2021</c:v>
                  </c:pt>
                  <c:pt idx="16">
                    <c:v>T.E.C.A.</c:v>
                  </c:pt>
                  <c:pt idx="17">
                    <c:v>Audiencia con fecha 07 de septiembre de 2021 a las 09:00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47/2021/M1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09/09/2021</c:v>
                  </c:pt>
                  <c:pt idx="16">
                    <c:v>T.E.C.A.</c:v>
                  </c:pt>
                  <c:pt idx="17">
                    <c:v>Audiencia con fecha 09 de septiembre de 2021 a las 12:00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195/2020/M1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01/09/2021</c:v>
                  </c:pt>
                  <c:pt idx="16">
                    <c:v>T.E.C.A.</c:v>
                  </c:pt>
                  <c:pt idx="17">
                    <c:v>Con fecha 01 de septiembre del 2021 se fija nueva audiencia a las 12:00 hrs.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Número de expediente y/o resolución</c:v>
                  </c:pt>
                  <c:pt idx="13">
                    <c:v>Materia de la resolución (catálogo)</c:v>
                  </c:pt>
                  <c:pt idx="14">
                    <c:v>Tipo de resolución</c:v>
                  </c:pt>
                  <c:pt idx="15">
                    <c:v>Fecha de resolución</c:v>
                  </c:pt>
                  <c:pt idx="16">
                    <c:v>Órgano que emite la resolución</c:v>
                  </c:pt>
                  <c:pt idx="17">
                    <c:v>Sentido de la resolución</c:v>
                  </c:pt>
                  <c:pt idx="18">
                    <c:v>Hipervínculo a la resolución en versión pública</c:v>
                  </c:pt>
                  <c:pt idx="19">
                    <c:v>Hipervínculo al medio oficial para emitir resoluciones</c:v>
                  </c:pt>
                  <c:pt idx="20">
                    <c:v>Área(s) responsable(s) que genera(n), posee(n), publica(n) y actualizan la información</c:v>
                  </c:pt>
                  <c:pt idx="21">
                    <c:v>Fecha de validación</c:v>
                  </c:pt>
                  <c:pt idx="22">
                    <c:v>Fecha de actualización</c:v>
                  </c:pt>
                  <c:pt idx="23">
                    <c:v>Nota</c:v>
                  </c:pt>
                </c:lvl>
              </c:multiLvlStrCache>
            </c:multiLvlStrRef>
          </c:cat>
          <c:val>
            <c:numRef>
              <c:f>'Reporte de Formatos'!$D$16:$O$16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 formatCode="m/d/yyyy">
                  <c:v>0</c:v>
                </c:pt>
                <c:pt idx="3" formatCode="m/d/yyyy">
                  <c:v>44466</c:v>
                </c:pt>
                <c:pt idx="4" formatCode="m/d/yyyy">
                  <c:v>0</c:v>
                </c:pt>
                <c:pt idx="5" formatCode="m/d/yyyy">
                  <c:v>0</c:v>
                </c:pt>
                <c:pt idx="7" formatCode="m/d/yyyy">
                  <c:v>0</c:v>
                </c:pt>
                <c:pt idx="8" formatCode="m/d/yyyy">
                  <c:v>0</c:v>
                </c:pt>
                <c:pt idx="9" formatCode="m/d/yyyy">
                  <c:v>44477</c:v>
                </c:pt>
                <c:pt idx="10" formatCode="m/d/yyyy">
                  <c:v>44477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4825856"/>
        <c:axId val="134827392"/>
      </c:barChart>
      <c:catAx>
        <c:axId val="134825856"/>
        <c:scaling>
          <c:orientation val="minMax"/>
        </c:scaling>
        <c:delete val="0"/>
        <c:axPos val="b"/>
        <c:majorTickMark val="out"/>
        <c:minorTickMark val="none"/>
        <c:tickLblPos val="nextTo"/>
        <c:crossAx val="134827392"/>
        <c:crosses val="autoZero"/>
        <c:auto val="1"/>
        <c:lblAlgn val="ctr"/>
        <c:lblOffset val="100"/>
        <c:noMultiLvlLbl val="0"/>
      </c:catAx>
      <c:valAx>
        <c:axId val="1348273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482585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Formatos'!$A$14:$C$14</c:f>
              <c:strCache>
                <c:ptCount val="1"/>
                <c:pt idx="0">
                  <c:v>2021 01/09/2021 30/09/2021</c:v>
                </c:pt>
              </c:strCache>
            </c:strRef>
          </c:tx>
          <c:invertIfNegative val="0"/>
          <c:cat>
            <c:multiLvlStrRef>
              <c:f>'Reporte de Formatos'!$D$1:$O$13</c:f>
              <c:multiLvlStrCache>
                <c:ptCount val="24"/>
                <c:lvl>
                  <c:pt idx="0">
                    <c:v>LTAIPSLP84XLIII</c:v>
                  </c:pt>
                  <c:pt idx="3">
  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  </c:pt>
                  <c:pt idx="12">
                    <c:v>209/2021/M2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06/09/2021</c:v>
                  </c:pt>
                  <c:pt idx="16">
                    <c:v>T.E.C.A.</c:v>
                  </c:pt>
                  <c:pt idx="17">
                    <c:v>Audiencia con fecha 06 de septiembre de 2021 a las 12:00 hrs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0">
                    <c:v>NOMBRE CORTO</c:v>
                  </c:pt>
                  <c:pt idx="3">
                    <c:v>DESCRIPCIÓN</c:v>
                  </c:pt>
                  <c:pt idx="12">
                    <c:v>286/2021/M1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13/09/2021</c:v>
                  </c:pt>
                  <c:pt idx="16">
                    <c:v>T.E.C.A.</c:v>
                  </c:pt>
                  <c:pt idx="17">
                    <c:v>Audiencia con fecha 13 de septiembre de 2021 a las 12:00 hrs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210/2021/M3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24/09/2021</c:v>
                  </c:pt>
                  <c:pt idx="16">
                    <c:v>T.E.C.A.</c:v>
                  </c:pt>
                  <c:pt idx="17">
                    <c:v>Audiencia con fecha 24 de septiembre de 2021 a las 09:00 hrs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128/2021/M5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07/09/2021</c:v>
                  </c:pt>
                  <c:pt idx="16">
                    <c:v>T.E.C.A.</c:v>
                  </c:pt>
                  <c:pt idx="17">
                    <c:v>Audiencia con fecha 07 de septiembre de 2021 a las 09:00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47/2021/M1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09/09/2021</c:v>
                  </c:pt>
                  <c:pt idx="16">
                    <c:v>T.E.C.A.</c:v>
                  </c:pt>
                  <c:pt idx="17">
                    <c:v>Audiencia con fecha 09 de septiembre de 2021 a las 12:00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195/2020/M1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01/09/2021</c:v>
                  </c:pt>
                  <c:pt idx="16">
                    <c:v>T.E.C.A.</c:v>
                  </c:pt>
                  <c:pt idx="17">
                    <c:v>Con fecha 01 de septiembre del 2021 se fija nueva audiencia a las 12:00 hrs.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Número de expediente y/o resolución</c:v>
                  </c:pt>
                  <c:pt idx="13">
                    <c:v>Materia de la resolución (catálogo)</c:v>
                  </c:pt>
                  <c:pt idx="14">
                    <c:v>Tipo de resolución</c:v>
                  </c:pt>
                  <c:pt idx="15">
                    <c:v>Fecha de resolución</c:v>
                  </c:pt>
                  <c:pt idx="16">
                    <c:v>Órgano que emite la resolución</c:v>
                  </c:pt>
                  <c:pt idx="17">
                    <c:v>Sentido de la resolución</c:v>
                  </c:pt>
                  <c:pt idx="18">
                    <c:v>Hipervínculo a la resolución en versión pública</c:v>
                  </c:pt>
                  <c:pt idx="19">
                    <c:v>Hipervínculo al medio oficial para emitir resoluciones</c:v>
                  </c:pt>
                  <c:pt idx="20">
                    <c:v>Área(s) responsable(s) que genera(n), posee(n), publica(n) y actualizan la información</c:v>
                  </c:pt>
                  <c:pt idx="21">
                    <c:v>Fecha de validación</c:v>
                  </c:pt>
                  <c:pt idx="22">
                    <c:v>Fecha de actualización</c:v>
                  </c:pt>
                  <c:pt idx="23">
                    <c:v>Nota</c:v>
                  </c:pt>
                </c:lvl>
              </c:multiLvlStrCache>
            </c:multiLvlStrRef>
          </c:cat>
          <c:val>
            <c:numRef>
              <c:f>'Reporte de Formatos'!$D$14:$O$14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 formatCode="m/d/yyyy">
                  <c:v>0</c:v>
                </c:pt>
                <c:pt idx="3" formatCode="m/d/yyyy">
                  <c:v>44452</c:v>
                </c:pt>
                <c:pt idx="4" formatCode="m/d/yyyy">
                  <c:v>0</c:v>
                </c:pt>
                <c:pt idx="5" formatCode="m/d/yyyy">
                  <c:v>0</c:v>
                </c:pt>
                <c:pt idx="7" formatCode="m/d/yyyy">
                  <c:v>0</c:v>
                </c:pt>
                <c:pt idx="8" formatCode="m/d/yyyy">
                  <c:v>0</c:v>
                </c:pt>
                <c:pt idx="9" formatCode="m/d/yyyy">
                  <c:v>44477</c:v>
                </c:pt>
                <c:pt idx="10" formatCode="m/d/yyyy">
                  <c:v>44477</c:v>
                </c:pt>
                <c:pt idx="11">
                  <c:v>0</c:v>
                </c:pt>
              </c:numCache>
            </c:numRef>
          </c:val>
        </c:ser>
        <c:ser>
          <c:idx val="1"/>
          <c:order val="1"/>
          <c:tx>
            <c:strRef>
              <c:f>'Reporte de Formatos'!$A$15:$C$15</c:f>
              <c:strCache>
                <c:ptCount val="1"/>
                <c:pt idx="0">
                  <c:v>2021 01/09/2021 30/09/2021</c:v>
                </c:pt>
              </c:strCache>
            </c:strRef>
          </c:tx>
          <c:invertIfNegative val="0"/>
          <c:cat>
            <c:multiLvlStrRef>
              <c:f>'Reporte de Formatos'!$D$1:$O$13</c:f>
              <c:multiLvlStrCache>
                <c:ptCount val="24"/>
                <c:lvl>
                  <c:pt idx="0">
                    <c:v>LTAIPSLP84XLIII</c:v>
                  </c:pt>
                  <c:pt idx="3">
  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  </c:pt>
                  <c:pt idx="12">
                    <c:v>209/2021/M2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06/09/2021</c:v>
                  </c:pt>
                  <c:pt idx="16">
                    <c:v>T.E.C.A.</c:v>
                  </c:pt>
                  <c:pt idx="17">
                    <c:v>Audiencia con fecha 06 de septiembre de 2021 a las 12:00 hrs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0">
                    <c:v>NOMBRE CORTO</c:v>
                  </c:pt>
                  <c:pt idx="3">
                    <c:v>DESCRIPCIÓN</c:v>
                  </c:pt>
                  <c:pt idx="12">
                    <c:v>286/2021/M1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13/09/2021</c:v>
                  </c:pt>
                  <c:pt idx="16">
                    <c:v>T.E.C.A.</c:v>
                  </c:pt>
                  <c:pt idx="17">
                    <c:v>Audiencia con fecha 13 de septiembre de 2021 a las 12:00 hrs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210/2021/M3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24/09/2021</c:v>
                  </c:pt>
                  <c:pt idx="16">
                    <c:v>T.E.C.A.</c:v>
                  </c:pt>
                  <c:pt idx="17">
                    <c:v>Audiencia con fecha 24 de septiembre de 2021 a las 09:00 hrs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128/2021/M5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07/09/2021</c:v>
                  </c:pt>
                  <c:pt idx="16">
                    <c:v>T.E.C.A.</c:v>
                  </c:pt>
                  <c:pt idx="17">
                    <c:v>Audiencia con fecha 07 de septiembre de 2021 a las 09:00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47/2021/M1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09/09/2021</c:v>
                  </c:pt>
                  <c:pt idx="16">
                    <c:v>T.E.C.A.</c:v>
                  </c:pt>
                  <c:pt idx="17">
                    <c:v>Audiencia con fecha 09 de septiembre de 2021 a las 12:00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195/2020/M1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01/09/2021</c:v>
                  </c:pt>
                  <c:pt idx="16">
                    <c:v>T.E.C.A.</c:v>
                  </c:pt>
                  <c:pt idx="17">
                    <c:v>Con fecha 01 de septiembre del 2021 se fija nueva audiencia a las 12:00 hrs.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Número de expediente y/o resolución</c:v>
                  </c:pt>
                  <c:pt idx="13">
                    <c:v>Materia de la resolución (catálogo)</c:v>
                  </c:pt>
                  <c:pt idx="14">
                    <c:v>Tipo de resolución</c:v>
                  </c:pt>
                  <c:pt idx="15">
                    <c:v>Fecha de resolución</c:v>
                  </c:pt>
                  <c:pt idx="16">
                    <c:v>Órgano que emite la resolución</c:v>
                  </c:pt>
                  <c:pt idx="17">
                    <c:v>Sentido de la resolución</c:v>
                  </c:pt>
                  <c:pt idx="18">
                    <c:v>Hipervínculo a la resolución en versión pública</c:v>
                  </c:pt>
                  <c:pt idx="19">
                    <c:v>Hipervínculo al medio oficial para emitir resoluciones</c:v>
                  </c:pt>
                  <c:pt idx="20">
                    <c:v>Área(s) responsable(s) que genera(n), posee(n), publica(n) y actualizan la información</c:v>
                  </c:pt>
                  <c:pt idx="21">
                    <c:v>Fecha de validación</c:v>
                  </c:pt>
                  <c:pt idx="22">
                    <c:v>Fecha de actualización</c:v>
                  </c:pt>
                  <c:pt idx="23">
                    <c:v>Nota</c:v>
                  </c:pt>
                </c:lvl>
              </c:multiLvlStrCache>
            </c:multiLvlStrRef>
          </c:cat>
          <c:val>
            <c:numRef>
              <c:f>'Reporte de Formatos'!$D$15:$O$15</c:f>
              <c:numCache>
                <c:formatCode>General</c:formatCode>
                <c:ptCount val="12"/>
                <c:pt idx="1">
                  <c:v>0</c:v>
                </c:pt>
                <c:pt idx="2" formatCode="m/d/yyyy">
                  <c:v>0</c:v>
                </c:pt>
                <c:pt idx="3" formatCode="m/d/yyyy">
                  <c:v>44452</c:v>
                </c:pt>
                <c:pt idx="4" formatCode="m/d/yyyy">
                  <c:v>0</c:v>
                </c:pt>
                <c:pt idx="5" formatCode="m/d/yyyy">
                  <c:v>0</c:v>
                </c:pt>
                <c:pt idx="7" formatCode="m/d/yyyy">
                  <c:v>0</c:v>
                </c:pt>
                <c:pt idx="8" formatCode="m/d/yyyy">
                  <c:v>0</c:v>
                </c:pt>
                <c:pt idx="9" formatCode="m/d/yyyy">
                  <c:v>44477</c:v>
                </c:pt>
                <c:pt idx="10" formatCode="m/d/yyyy">
                  <c:v>44477</c:v>
                </c:pt>
                <c:pt idx="11">
                  <c:v>0</c:v>
                </c:pt>
              </c:numCache>
            </c:numRef>
          </c:val>
        </c:ser>
        <c:ser>
          <c:idx val="2"/>
          <c:order val="2"/>
          <c:tx>
            <c:strRef>
              <c:f>'Reporte de Formatos'!$A$16:$C$16</c:f>
              <c:strCache>
                <c:ptCount val="1"/>
                <c:pt idx="0">
                  <c:v>2021 01/09/2021 30/09/2021</c:v>
                </c:pt>
              </c:strCache>
            </c:strRef>
          </c:tx>
          <c:invertIfNegative val="0"/>
          <c:cat>
            <c:multiLvlStrRef>
              <c:f>'Reporte de Formatos'!$D$1:$O$13</c:f>
              <c:multiLvlStrCache>
                <c:ptCount val="24"/>
                <c:lvl>
                  <c:pt idx="0">
                    <c:v>LTAIPSLP84XLIII</c:v>
                  </c:pt>
                  <c:pt idx="3">
  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  </c:pt>
                  <c:pt idx="12">
                    <c:v>209/2021/M2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06/09/2021</c:v>
                  </c:pt>
                  <c:pt idx="16">
                    <c:v>T.E.C.A.</c:v>
                  </c:pt>
                  <c:pt idx="17">
                    <c:v>Audiencia con fecha 06 de septiembre de 2021 a las 12:00 hrs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0">
                    <c:v>NOMBRE CORTO</c:v>
                  </c:pt>
                  <c:pt idx="3">
                    <c:v>DESCRIPCIÓN</c:v>
                  </c:pt>
                  <c:pt idx="12">
                    <c:v>286/2021/M1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13/09/2021</c:v>
                  </c:pt>
                  <c:pt idx="16">
                    <c:v>T.E.C.A.</c:v>
                  </c:pt>
                  <c:pt idx="17">
                    <c:v>Audiencia con fecha 13 de septiembre de 2021 a las 12:00 hrs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210/2021/M3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24/09/2021</c:v>
                  </c:pt>
                  <c:pt idx="16">
                    <c:v>T.E.C.A.</c:v>
                  </c:pt>
                  <c:pt idx="17">
                    <c:v>Audiencia con fecha 24 de septiembre de 2021 a las 09:00 hrs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128/2021/M5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07/09/2021</c:v>
                  </c:pt>
                  <c:pt idx="16">
                    <c:v>T.E.C.A.</c:v>
                  </c:pt>
                  <c:pt idx="17">
                    <c:v>Audiencia con fecha 07 de septiembre de 2021 a las 09:00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47/2021/M1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09/09/2021</c:v>
                  </c:pt>
                  <c:pt idx="16">
                    <c:v>T.E.C.A.</c:v>
                  </c:pt>
                  <c:pt idx="17">
                    <c:v>Audiencia con fecha 09 de septiembre de 2021 a las 12:00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195/2020/M1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01/09/2021</c:v>
                  </c:pt>
                  <c:pt idx="16">
                    <c:v>T.E.C.A.</c:v>
                  </c:pt>
                  <c:pt idx="17">
                    <c:v>Con fecha 01 de septiembre del 2021 se fija nueva audiencia a las 12:00 hrs.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08/10/2021</c:v>
                  </c:pt>
                  <c:pt idx="22">
                    <c:v>08/10/2021</c:v>
                  </c:pt>
                  <c:pt idx="23">
                    <c:v>sin comentario</c:v>
                  </c:pt>
                </c:lvl>
                <c:lvl>
                  <c:pt idx="12">
                    <c:v>Número de expediente y/o resolución</c:v>
                  </c:pt>
                  <c:pt idx="13">
                    <c:v>Materia de la resolución (catálogo)</c:v>
                  </c:pt>
                  <c:pt idx="14">
                    <c:v>Tipo de resolución</c:v>
                  </c:pt>
                  <c:pt idx="15">
                    <c:v>Fecha de resolución</c:v>
                  </c:pt>
                  <c:pt idx="16">
                    <c:v>Órgano que emite la resolución</c:v>
                  </c:pt>
                  <c:pt idx="17">
                    <c:v>Sentido de la resolución</c:v>
                  </c:pt>
                  <c:pt idx="18">
                    <c:v>Hipervínculo a la resolución en versión pública</c:v>
                  </c:pt>
                  <c:pt idx="19">
                    <c:v>Hipervínculo al medio oficial para emitir resoluciones</c:v>
                  </c:pt>
                  <c:pt idx="20">
                    <c:v>Área(s) responsable(s) que genera(n), posee(n), publica(n) y actualizan la información</c:v>
                  </c:pt>
                  <c:pt idx="21">
                    <c:v>Fecha de validación</c:v>
                  </c:pt>
                  <c:pt idx="22">
                    <c:v>Fecha de actualización</c:v>
                  </c:pt>
                  <c:pt idx="23">
                    <c:v>Nota</c:v>
                  </c:pt>
                </c:lvl>
              </c:multiLvlStrCache>
            </c:multiLvlStrRef>
          </c:cat>
          <c:val>
            <c:numRef>
              <c:f>'Reporte de Formatos'!$D$16:$O$16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 formatCode="m/d/yyyy">
                  <c:v>0</c:v>
                </c:pt>
                <c:pt idx="3" formatCode="m/d/yyyy">
                  <c:v>44466</c:v>
                </c:pt>
                <c:pt idx="4" formatCode="m/d/yyyy">
                  <c:v>0</c:v>
                </c:pt>
                <c:pt idx="5" formatCode="m/d/yyyy">
                  <c:v>0</c:v>
                </c:pt>
                <c:pt idx="7" formatCode="m/d/yyyy">
                  <c:v>0</c:v>
                </c:pt>
                <c:pt idx="8" formatCode="m/d/yyyy">
                  <c:v>0</c:v>
                </c:pt>
                <c:pt idx="9" formatCode="m/d/yyyy">
                  <c:v>44477</c:v>
                </c:pt>
                <c:pt idx="10" formatCode="m/d/yyyy">
                  <c:v>44477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3557760"/>
        <c:axId val="139383168"/>
      </c:barChart>
      <c:catAx>
        <c:axId val="163557760"/>
        <c:scaling>
          <c:orientation val="minMax"/>
        </c:scaling>
        <c:delete val="0"/>
        <c:axPos val="b"/>
        <c:majorTickMark val="out"/>
        <c:minorTickMark val="none"/>
        <c:tickLblPos val="nextTo"/>
        <c:crossAx val="139383168"/>
        <c:crosses val="autoZero"/>
        <c:auto val="1"/>
        <c:lblAlgn val="ctr"/>
        <c:lblOffset val="100"/>
        <c:noMultiLvlLbl val="0"/>
      </c:catAx>
      <c:valAx>
        <c:axId val="13938316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3557760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29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/>
  <sheetViews>
    <sheetView zoomScale="129" workbookViewId="0" zoomToFit="1"/>
  </sheetViews>
  <pageMargins left="0.7" right="0.7" top="0.75" bottom="0.75" header="0.3" footer="0.3"/>
  <drawing r:id="rId1"/>
</chartsheet>
</file>

<file path=xl/chartsheets/sheet3.xml><?xml version="1.0" encoding="utf-8"?>
<chartsheet xmlns="http://schemas.openxmlformats.org/spreadsheetml/2006/main" xmlns:r="http://schemas.openxmlformats.org/officeDocument/2006/relationships">
  <sheetPr/>
  <sheetViews>
    <sheetView zoomScale="129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10872" cy="6084186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10872" cy="6084186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310872" cy="6084186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7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29.5703125" customWidth="1"/>
    <col min="6" max="6" width="17.5703125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4" customWidth="1"/>
    <col min="14" max="14" width="25.140625" customWidth="1"/>
    <col min="15" max="15" width="43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3" t="s">
        <v>29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9">
        <v>2021</v>
      </c>
      <c r="B8" s="2">
        <v>44440</v>
      </c>
      <c r="C8" s="2">
        <v>44469</v>
      </c>
      <c r="D8" s="8" t="s">
        <v>53</v>
      </c>
      <c r="E8" s="8" t="s">
        <v>47</v>
      </c>
      <c r="F8" s="8" t="s">
        <v>48</v>
      </c>
      <c r="G8" s="8">
        <v>44440</v>
      </c>
      <c r="H8" s="8" t="s">
        <v>49</v>
      </c>
      <c r="I8" s="8" t="s">
        <v>60</v>
      </c>
      <c r="J8" s="8" t="s">
        <v>50</v>
      </c>
      <c r="K8" s="8" t="s">
        <v>50</v>
      </c>
      <c r="L8" s="8" t="s">
        <v>51</v>
      </c>
      <c r="M8" s="2">
        <v>44477</v>
      </c>
      <c r="N8" s="2">
        <v>44477</v>
      </c>
      <c r="O8" s="10" t="s">
        <v>52</v>
      </c>
    </row>
    <row r="9" spans="1:15" x14ac:dyDescent="0.25">
      <c r="A9">
        <v>2021</v>
      </c>
      <c r="B9" s="2">
        <v>44440</v>
      </c>
      <c r="C9" s="2">
        <v>44469</v>
      </c>
      <c r="D9" s="6" t="s">
        <v>54</v>
      </c>
      <c r="E9" s="8" t="s">
        <v>47</v>
      </c>
      <c r="F9" s="8" t="s">
        <v>48</v>
      </c>
      <c r="G9" s="2">
        <v>44448</v>
      </c>
      <c r="H9" s="8" t="s">
        <v>49</v>
      </c>
      <c r="I9" s="11" t="s">
        <v>61</v>
      </c>
      <c r="J9" s="8" t="s">
        <v>50</v>
      </c>
      <c r="K9" s="8" t="s">
        <v>50</v>
      </c>
      <c r="L9" s="8" t="s">
        <v>51</v>
      </c>
      <c r="M9" s="2">
        <v>44477</v>
      </c>
      <c r="N9" s="2">
        <v>44477</v>
      </c>
      <c r="O9" s="12" t="s">
        <v>52</v>
      </c>
    </row>
    <row r="10" spans="1:15" x14ac:dyDescent="0.25">
      <c r="A10" s="9">
        <v>2021</v>
      </c>
      <c r="B10" s="2">
        <v>44440</v>
      </c>
      <c r="C10" s="2">
        <v>44469</v>
      </c>
      <c r="D10" s="6" t="s">
        <v>55</v>
      </c>
      <c r="E10" s="8" t="s">
        <v>47</v>
      </c>
      <c r="F10" s="8" t="s">
        <v>48</v>
      </c>
      <c r="G10" s="2">
        <v>44446</v>
      </c>
      <c r="H10" s="8" t="s">
        <v>49</v>
      </c>
      <c r="I10" s="11" t="s">
        <v>62</v>
      </c>
      <c r="J10" s="8" t="s">
        <v>50</v>
      </c>
      <c r="K10" s="8" t="s">
        <v>50</v>
      </c>
      <c r="L10" s="8" t="s">
        <v>51</v>
      </c>
      <c r="M10" s="2">
        <v>44477</v>
      </c>
      <c r="N10" s="2">
        <v>44477</v>
      </c>
      <c r="O10" s="12" t="s">
        <v>52</v>
      </c>
    </row>
    <row r="11" spans="1:15" x14ac:dyDescent="0.25">
      <c r="A11" s="12">
        <v>2021</v>
      </c>
      <c r="B11" s="2">
        <v>44440</v>
      </c>
      <c r="C11" s="2">
        <v>44469</v>
      </c>
      <c r="D11" s="6" t="s">
        <v>56</v>
      </c>
      <c r="E11" s="8" t="s">
        <v>47</v>
      </c>
      <c r="F11" s="8" t="s">
        <v>48</v>
      </c>
      <c r="G11" s="2">
        <v>44463</v>
      </c>
      <c r="H11" s="8" t="s">
        <v>49</v>
      </c>
      <c r="I11" s="11" t="s">
        <v>63</v>
      </c>
      <c r="J11" s="8"/>
      <c r="K11" s="8" t="s">
        <v>50</v>
      </c>
      <c r="L11" s="8" t="s">
        <v>51</v>
      </c>
      <c r="M11" s="2">
        <v>44477</v>
      </c>
      <c r="N11" s="2">
        <v>44477</v>
      </c>
      <c r="O11" s="12" t="s">
        <v>52</v>
      </c>
    </row>
    <row r="12" spans="1:15" x14ac:dyDescent="0.25">
      <c r="A12" s="9">
        <v>2021</v>
      </c>
      <c r="B12" s="2">
        <v>44440</v>
      </c>
      <c r="C12" s="2">
        <v>44469</v>
      </c>
      <c r="D12" s="6" t="s">
        <v>57</v>
      </c>
      <c r="E12" s="8" t="s">
        <v>47</v>
      </c>
      <c r="F12" s="8" t="s">
        <v>48</v>
      </c>
      <c r="G12" s="2">
        <v>44452</v>
      </c>
      <c r="H12" s="8" t="s">
        <v>49</v>
      </c>
      <c r="I12" s="11" t="s">
        <v>64</v>
      </c>
      <c r="J12" s="8"/>
      <c r="K12" s="8" t="s">
        <v>50</v>
      </c>
      <c r="L12" s="8" t="s">
        <v>51</v>
      </c>
      <c r="M12" s="2">
        <v>44477</v>
      </c>
      <c r="N12" s="2">
        <v>44477</v>
      </c>
      <c r="O12" s="12" t="s">
        <v>52</v>
      </c>
    </row>
    <row r="13" spans="1:15" x14ac:dyDescent="0.25">
      <c r="A13" s="12">
        <v>2021</v>
      </c>
      <c r="B13" s="2">
        <v>44440</v>
      </c>
      <c r="C13" s="2">
        <v>44469</v>
      </c>
      <c r="D13" s="6" t="s">
        <v>58</v>
      </c>
      <c r="E13" s="8" t="s">
        <v>47</v>
      </c>
      <c r="F13" s="8" t="s">
        <v>48</v>
      </c>
      <c r="G13" s="2">
        <v>44445</v>
      </c>
      <c r="H13" s="8" t="s">
        <v>49</v>
      </c>
      <c r="I13" s="11" t="s">
        <v>65</v>
      </c>
      <c r="J13" s="3"/>
      <c r="K13" s="8" t="s">
        <v>50</v>
      </c>
      <c r="L13" s="8" t="s">
        <v>51</v>
      </c>
      <c r="M13" s="2">
        <v>44477</v>
      </c>
      <c r="N13" s="2">
        <v>44477</v>
      </c>
      <c r="O13" s="12" t="s">
        <v>52</v>
      </c>
    </row>
    <row r="14" spans="1:15" x14ac:dyDescent="0.25">
      <c r="A14" s="9">
        <v>2021</v>
      </c>
      <c r="B14" s="2">
        <v>44440</v>
      </c>
      <c r="C14" s="2">
        <v>44469</v>
      </c>
      <c r="D14" s="6" t="s">
        <v>57</v>
      </c>
      <c r="E14" s="5" t="s">
        <v>47</v>
      </c>
      <c r="F14" s="8" t="s">
        <v>48</v>
      </c>
      <c r="G14" s="2">
        <v>44452</v>
      </c>
      <c r="H14" s="8" t="s">
        <v>49</v>
      </c>
      <c r="I14" s="11" t="s">
        <v>64</v>
      </c>
      <c r="J14" s="3"/>
      <c r="K14" s="8" t="s">
        <v>50</v>
      </c>
      <c r="L14" s="8" t="s">
        <v>51</v>
      </c>
      <c r="M14" s="2">
        <v>44477</v>
      </c>
      <c r="N14" s="2">
        <v>44477</v>
      </c>
      <c r="O14" s="12" t="s">
        <v>52</v>
      </c>
    </row>
    <row r="15" spans="1:15" x14ac:dyDescent="0.25">
      <c r="A15" s="12">
        <v>2021</v>
      </c>
      <c r="B15" s="2">
        <v>44440</v>
      </c>
      <c r="C15" s="2">
        <v>44469</v>
      </c>
      <c r="E15" s="5" t="s">
        <v>47</v>
      </c>
      <c r="F15" s="8" t="s">
        <v>48</v>
      </c>
      <c r="G15" s="2">
        <v>44452</v>
      </c>
      <c r="H15" s="8" t="s">
        <v>49</v>
      </c>
      <c r="I15" s="11" t="s">
        <v>66</v>
      </c>
      <c r="K15" s="8" t="s">
        <v>50</v>
      </c>
      <c r="L15" s="8" t="s">
        <v>51</v>
      </c>
      <c r="M15" s="2">
        <v>44477</v>
      </c>
      <c r="N15" s="2">
        <v>44477</v>
      </c>
      <c r="O15" s="12" t="s">
        <v>52</v>
      </c>
    </row>
    <row r="16" spans="1:15" x14ac:dyDescent="0.25">
      <c r="A16" s="9">
        <v>2021</v>
      </c>
      <c r="B16" s="2">
        <v>44440</v>
      </c>
      <c r="C16" s="2">
        <v>44469</v>
      </c>
      <c r="D16" t="s">
        <v>59</v>
      </c>
      <c r="E16" t="s">
        <v>47</v>
      </c>
      <c r="F16" s="8" t="s">
        <v>48</v>
      </c>
      <c r="G16" s="8">
        <v>44466</v>
      </c>
      <c r="H16" s="8" t="s">
        <v>49</v>
      </c>
      <c r="I16" s="11" t="s">
        <v>67</v>
      </c>
      <c r="K16" s="8" t="s">
        <v>50</v>
      </c>
      <c r="L16" s="8" t="s">
        <v>51</v>
      </c>
      <c r="M16" s="2">
        <v>44477</v>
      </c>
      <c r="N16" s="2">
        <v>44477</v>
      </c>
      <c r="O16" s="12" t="s">
        <v>52</v>
      </c>
    </row>
    <row r="19" spans="1:15" x14ac:dyDescent="0.25">
      <c r="I19" s="7"/>
    </row>
    <row r="20" spans="1:15" x14ac:dyDescent="0.25">
      <c r="A20" s="5"/>
      <c r="B20" s="2"/>
      <c r="C20" s="2"/>
      <c r="D20" s="5"/>
      <c r="E20" s="5"/>
      <c r="F20" s="5"/>
      <c r="G20" s="2"/>
      <c r="H20" s="5"/>
      <c r="I20" s="5"/>
      <c r="J20" s="5"/>
      <c r="K20" s="5"/>
      <c r="L20" s="5"/>
      <c r="M20" s="2"/>
      <c r="N20" s="2"/>
      <c r="O20" s="5"/>
    </row>
    <row r="23" spans="1:15" x14ac:dyDescent="0.25">
      <c r="G23" s="2"/>
      <c r="M23" s="2"/>
      <c r="N23" s="2"/>
    </row>
    <row r="24" spans="1:15" x14ac:dyDescent="0.25">
      <c r="D24" s="4"/>
      <c r="E24" s="4"/>
      <c r="F24" s="4"/>
      <c r="G24" s="2"/>
      <c r="H24" s="4"/>
      <c r="I24" s="4"/>
      <c r="J24" s="4"/>
      <c r="K24" s="4"/>
      <c r="L24" s="4"/>
      <c r="M24" s="2"/>
      <c r="N24" s="2"/>
      <c r="O24" s="4"/>
    </row>
    <row r="27" spans="1:15" x14ac:dyDescent="0.25">
      <c r="E27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29:E200 E19:E26 E14:E17">
      <formula1>Hidden_14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2</vt:i4>
      </vt:variant>
      <vt:variant>
        <vt:lpstr>Gráficos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Reporte de Formatos</vt:lpstr>
      <vt:lpstr>Hidden_1</vt:lpstr>
      <vt:lpstr>Gráfico3</vt:lpstr>
      <vt:lpstr>Gráfico2</vt:lpstr>
      <vt:lpstr>Gráfico1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2021-10-08T17:14:30Z</dcterms:modified>
</cp:coreProperties>
</file>