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esktop\INFORMES DIRECCION ECOLOGIA\"/>
    </mc:Choice>
  </mc:AlternateContent>
  <xr:revisionPtr revIDLastSave="0" documentId="13_ncr:1_{1AF69887-0E6F-4D6C-B4DD-ECF5F60185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C8" i="1"/>
</calcChain>
</file>

<file path=xl/sharedStrings.xml><?xml version="1.0" encoding="utf-8"?>
<sst xmlns="http://schemas.openxmlformats.org/spreadsheetml/2006/main" count="47" uniqueCount="38">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</sst>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s="5" customFormat="1" x14ac:dyDescent="0.25">
      <c r="A8" s="6">
        <v>2021</v>
      </c>
      <c r="B8" s="7">
        <v>44470</v>
      </c>
      <c r="C8" s="7">
        <f>B8+30</f>
        <v>44500</v>
      </c>
      <c r="D8" s="2" t="s">
        <v>34</v>
      </c>
      <c r="E8" s="2" t="s">
        <v>37</v>
      </c>
      <c r="F8" s="2" t="s">
        <v>37</v>
      </c>
      <c r="G8" s="2" t="s">
        <v>37</v>
      </c>
      <c r="H8" s="2" t="s">
        <v>35</v>
      </c>
      <c r="I8" s="3">
        <v>44510</v>
      </c>
      <c r="J8" s="3">
        <f>I8</f>
        <v>44510</v>
      </c>
      <c r="K8" s="4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2018-06-27T16:39:50Z</dcterms:created>
  <dcterms:modified xsi:type="dcterms:W3CDTF">2021-11-10T15:55:55Z</dcterms:modified>
</cp:coreProperties>
</file>