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<sst xmlns="http://schemas.openxmlformats.org/spreadsheetml/2006/main" count="626" uniqueCount="259">
  <si>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</si>
  <si>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</si>
  <si>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</si>
  <si>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</si>
  <si>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</si>
  <si>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</si>
  <si>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</si>
  <si>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</si>
  <si>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</si>
  <si>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</si>
  <si>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</si>
  <si>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</si>
  <si>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</si>
  <si>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</si>
  <si>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</si>
  <si>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</si>
  <si>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</si>
  <si>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</si>
  <si>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</si>
  <si>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</si>
  <si>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</si>
  <si>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</si>
  <si>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</si>
  <si>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</si>
  <si>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</si>
  <si>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</si>
  <si>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</si>
  <si>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</si>
  <si>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</si>
  <si>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</si>
  <si>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</si>
  <si>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</si>
  <si>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</si>
  <si>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</si>
  <si>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</si>
  <si>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</si>
  <si>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</si>
  <si>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</si>
  <si>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</si>
  <si>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</si>
  <si>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</si>
  <si>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</si>
  <si>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</si>
  <si>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</si>
  <si>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</si>
  <si>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</si>
  <si>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</si>
  <si>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</si>
  <si>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</si>
  <si>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</si>
  <si>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</si>
  <si>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</si>
  <si>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</si>
  <si>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</si>
  <si>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</si>
  <si>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</si>
  <si>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</si>
  <si>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</si>
  <si>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</si>
  <si>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</si>
  <si>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</si>
  <si>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</si>
  <si>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</si>
  <si>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</si>
  <si>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</si>
  <si>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</si>
  <si>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</si>
  <si>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</si>
  <si>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</si>
  <si>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</si>
  <si>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</si>
  <si>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</si>
  <si>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</si>
  <si>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</si>
  <si>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</si>
  <si>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</si>
  <si>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</si>
  <si>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</si>
  <si>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</si>
  <si>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</si>
  <si>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</si>
  <si>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</si>
  <si>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</si>
  <si>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</si>
  <si>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</si>
  <si>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</si>
  <si>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</si>
  <si>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</si>
  <si>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</si>
  <si>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</si>
  <si>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</si>
  <si>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</si>
  <si>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</si>
  <si>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</si>
  <si>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</si>
  <si>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</si>
  <si>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</si>
  <si>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</si>
  <si>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</si>
  <si>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</si>
  <si>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</si>
  <si>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</si>
  <si>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</si>
  <si>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</si>
  <si>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</si>
  <si>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</si>
  <si>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</si>
  <si>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</si>
  <si>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</si>
  <si>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</si>
  <si>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</si>
  <si>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</si>
  <si>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</si>
  <si>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</si>
  <si>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</si>
  <si>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</si>
  <si>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</si>
  <si>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</si>
  <si>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</si>
  <si>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</si>
  <si>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</si>
  <si>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</si>
  <si>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</si>
  <si>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</si>
  <si>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</si>
  <si>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</si>
  <si>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</si>
  <si>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</si>
  <si>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</si>
  <si>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</si>
  <si>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</si>
  <si>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</si>
  <si>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</si>
  <si>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</si>
  <si>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</si>
  <si>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</si>
  <si>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</si>
  <si>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</si>
  <si>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</si>
  <si>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</si>
  <si>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</si>
  <si>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</si>
  <si>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</si>
  <si>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</si>
  <si>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</si>
  <si>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</si>
  <si>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</si>
  <si>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</si>
  <si>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</si>
  <si>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</si>
  <si>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</si>
  <si>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</si>
  <si>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</si>
  <si>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</si>
  <si>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</si>
  <si>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</si>
  <si>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</si>
  <si>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</si>
  <si>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</si>
  <si>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</si>
  <si>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</si>
  <si>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</si>
  <si>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</si>
  <si>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</si>
  <si>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</si>
  <si>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</si>
  <si>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</si>
  <si>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</si>
  <si>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</si>
  <si>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</si>
  <si>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</si>
  <si>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</si>
  <si>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</si>
  <si>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</si>
  <si>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</si>
  <si>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</si>
  <si>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</si>
  <si>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</si>
  <si>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</si>
  <si>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</si>
  <si>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</si>
  <si>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8-22-50-67 / 8-22/50-77</t>
  </si>
  <si>
    <t>presidenciamunicipal2021@outlook.com</t>
  </si>
  <si>
    <t>SECRETARIA GENERAL</t>
  </si>
  <si>
    <t>NO SE GENERA</t>
  </si>
  <si>
    <t>PRESIDENTE MUNICIPAL</t>
  </si>
  <si>
    <t>REGIDOR</t>
  </si>
  <si>
    <t>VARGAS</t>
  </si>
  <si>
    <t>MARTINEZ</t>
  </si>
  <si>
    <t>8-22-50-67/8-22-50-77</t>
  </si>
  <si>
    <t>TORRES</t>
  </si>
  <si>
    <t>NAVARRO</t>
  </si>
  <si>
    <t>CASTILLO</t>
  </si>
  <si>
    <t>HERNANDEZ</t>
  </si>
  <si>
    <t xml:space="preserve">PRESIDENCIA </t>
  </si>
  <si>
    <t>Presidenciamunicipal2021@outlook.com</t>
  </si>
  <si>
    <t>SINDICATURA</t>
  </si>
  <si>
    <t>GERARDO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</si>
  <si>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</si>
  <si>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</si>
  <si>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</si>
  <si>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</si>
  <si>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</si>
  <si>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</si>
  <si>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COORDINADORA INAPAM</t>
  </si>
  <si>
    <t>BIBLIOTECA MUNICIPAL</t>
  </si>
  <si>
    <t>AUXILIAR DEL REGISTRO CIVIL</t>
  </si>
  <si>
    <t xml:space="preserve">LAURA </t>
  </si>
  <si>
    <t>MEZA</t>
  </si>
  <si>
    <t xml:space="preserve">AUXILIAR DE TESORERIA </t>
  </si>
  <si>
    <t>RSPONSABLE DE TRASPARENCIA</t>
  </si>
  <si>
    <t>ASESOR TECNICO</t>
  </si>
  <si>
    <t xml:space="preserve">JUAN BLAS </t>
  </si>
  <si>
    <t>JUAREZ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</si>
  <si>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</si>
  <si>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</si>
  <si>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</si>
  <si>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</si>
  <si>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</si>
  <si>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</si>
  <si>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>RODRÍGUEZ</t>
  </si>
  <si>
    <t>MIRELES</t>
  </si>
  <si>
    <t>LEDEZMA</t>
  </si>
  <si>
    <t xml:space="preserve">MA. ISABEL </t>
  </si>
  <si>
    <t>MORENO</t>
  </si>
  <si>
    <t>ARTURO</t>
  </si>
  <si>
    <t>ELÍAS</t>
  </si>
  <si>
    <t>MA DE LA LUZ</t>
  </si>
  <si>
    <t xml:space="preserve">TORRES </t>
  </si>
  <si>
    <t>ALVAREZ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</si>
  <si>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</si>
  <si>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</si>
  <si>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</si>
  <si>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</si>
  <si>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</si>
  <si>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</si>
  <si>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NESTOR ALEJANDRO</t>
  </si>
  <si>
    <t>ARRIAGA</t>
  </si>
  <si>
    <t>SILVA</t>
  </si>
  <si>
    <t>NORA IMELDA</t>
  </si>
  <si>
    <t>ALONSO</t>
  </si>
  <si>
    <t>HERÁNDEZ</t>
  </si>
  <si>
    <t>AGUILAR</t>
  </si>
  <si>
    <t>ARMANDO</t>
  </si>
  <si>
    <t xml:space="preserve">ALEJANDRA </t>
  </si>
  <si>
    <t>IGNACIO</t>
  </si>
  <si>
    <t>RENDÓN</t>
  </si>
  <si>
    <t>ALMA GRISELDA</t>
  </si>
  <si>
    <t>CANELA</t>
  </si>
  <si>
    <t>BARBOSA</t>
  </si>
  <si>
    <t>ANGÉLICA</t>
  </si>
  <si>
    <t>SALDAÑA</t>
  </si>
  <si>
    <t>ARIADNA LIZBETH</t>
  </si>
  <si>
    <t>BANDA</t>
  </si>
  <si>
    <t xml:space="preserve">J. CARMEN </t>
  </si>
  <si>
    <t>REYES</t>
  </si>
  <si>
    <t>SANCHEZ</t>
  </si>
  <si>
    <t>HECTOR IVAN</t>
  </si>
  <si>
    <t>DE 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</si>
</sst>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2021@outlook.com" TargetMode="External"/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mailto:presidenciamunicipal2021@outlook.com" TargetMode="External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1" Type="http://schemas.openxmlformats.org/officeDocument/2006/relationships/hyperlink" Target="mailto:presidenciamunicipal2021@outlook.com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mailto:presidenciamunicipal2021@outlook.com" TargetMode="External"/><Relationship Id="rId17" Type="http://schemas.openxmlformats.org/officeDocument/2006/relationships/hyperlink" Target="mailto:presidenciamunicipal2021@outlook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mailto:presidenciamunicipal2021@outlook.com" TargetMode="External"/><Relationship Id="rId20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mailto:presidenciamunicipal2021@outlook.com" TargetMode="External"/><Relationship Id="rId24" Type="http://schemas.openxmlformats.org/officeDocument/2006/relationships/hyperlink" Target="http://www.cegaipslp.org.mx/HV2020.nsf/nombre_de_la_vista/3C4FADC2FB7413D68625851C005A6D8A/$File/ARTICULO+84+FRACCION+X.docx" TargetMode="External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http://www.cegaipslp.org.mx/HV2020.nsf/nombre_de_la_vista/3C4FADC2FB7413D68625851C005A6D8A/$File/ARTICULO+84+FRACCION+X.docx" TargetMode="External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mailto:presidenciamunicipal2021@outlook.com" TargetMode="External"/><Relationship Id="rId14" Type="http://schemas.openxmlformats.org/officeDocument/2006/relationships/hyperlink" Target="mailto:presidenciamunicipal2021@outlook.com" TargetMode="External"/><Relationship Id="rId22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C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44531</v>
      </c>
      <c r="C8" s="3">
        <v>44561</v>
      </c>
      <c r="D8">
        <v>1</v>
      </c>
      <c r="E8" t="s">
        <v>185</v>
      </c>
      <c r="F8" t="s">
        <v>225</v>
      </c>
      <c r="G8" t="s">
        <v>226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184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8">
        <v>79480</v>
      </c>
      <c r="X8" t="s">
        <v>181</v>
      </c>
      <c r="Y8" t="s">
        <v>219</v>
      </c>
      <c r="Z8" s="4" t="s">
        <v>182</v>
      </c>
      <c r="AA8" s="4" t="s">
        <v>218</v>
      </c>
      <c r="AB8" s="4" t="s">
        <v>218</v>
      </c>
      <c r="AC8" s="4" t="s">
        <v>218</v>
      </c>
      <c r="AD8" t="s">
        <v>183</v>
      </c>
      <c r="AE8" s="3">
        <v>44602</v>
      </c>
      <c r="AF8" s="3">
        <v>44571</v>
      </c>
      <c r="AG8" t="s">
        <v>184</v>
      </c>
    </row>
    <row r="9" spans="1:33" x14ac:dyDescent="0.25">
      <c r="A9" s="7">
        <v>2021</v>
      </c>
      <c r="B9" s="3">
        <v>44531</v>
      </c>
      <c r="C9" s="3">
        <v>44561</v>
      </c>
      <c r="D9">
        <v>1</v>
      </c>
      <c r="E9" t="s">
        <v>186</v>
      </c>
      <c r="F9" s="8" t="s">
        <v>223</v>
      </c>
      <c r="G9" s="8" t="s">
        <v>187</v>
      </c>
      <c r="H9" s="8" t="s">
        <v>224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7" t="s">
        <v>184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t="s">
        <v>189</v>
      </c>
      <c r="Y9" s="6" t="s">
        <v>219</v>
      </c>
      <c r="Z9" s="4" t="s">
        <v>182</v>
      </c>
      <c r="AA9" s="4" t="s">
        <v>218</v>
      </c>
      <c r="AB9" s="4" t="s">
        <v>218</v>
      </c>
      <c r="AC9" s="4" t="s">
        <v>218</v>
      </c>
      <c r="AD9" t="s">
        <v>183</v>
      </c>
      <c r="AE9" s="3">
        <v>44602</v>
      </c>
      <c r="AF9" s="3">
        <v>44571</v>
      </c>
      <c r="AG9" t="s">
        <v>184</v>
      </c>
    </row>
    <row r="10" spans="1:33" x14ac:dyDescent="0.25">
      <c r="A10" s="7">
        <v>2021</v>
      </c>
      <c r="B10" s="3">
        <v>44531</v>
      </c>
      <c r="C10" s="3">
        <v>44561</v>
      </c>
      <c r="D10">
        <v>1</v>
      </c>
      <c r="E10" t="s">
        <v>186</v>
      </c>
      <c r="F10" s="8" t="s">
        <v>227</v>
      </c>
      <c r="G10" s="8" t="s">
        <v>228</v>
      </c>
      <c r="H10" s="8" t="s">
        <v>229</v>
      </c>
      <c r="I10" t="s">
        <v>178</v>
      </c>
      <c r="J10" s="3">
        <v>44470</v>
      </c>
      <c r="K10" t="s">
        <v>87</v>
      </c>
      <c r="L10" t="s">
        <v>179</v>
      </c>
      <c r="M10">
        <v>19</v>
      </c>
      <c r="N10" s="7" t="s">
        <v>184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t="s">
        <v>189</v>
      </c>
      <c r="Y10" s="6" t="s">
        <v>219</v>
      </c>
      <c r="Z10" s="4" t="s">
        <v>182</v>
      </c>
      <c r="AA10" s="4" t="s">
        <v>218</v>
      </c>
      <c r="AB10" s="4" t="s">
        <v>218</v>
      </c>
      <c r="AC10" s="4" t="s">
        <v>218</v>
      </c>
      <c r="AD10" t="s">
        <v>183</v>
      </c>
      <c r="AE10" s="3">
        <v>44602</v>
      </c>
      <c r="AF10" s="3">
        <v>44571</v>
      </c>
      <c r="AG10" t="s">
        <v>184</v>
      </c>
    </row>
    <row r="11" spans="1:33" x14ac:dyDescent="0.25">
      <c r="A11" s="7">
        <v>2021</v>
      </c>
      <c r="B11" s="3">
        <v>44531</v>
      </c>
      <c r="C11" s="3">
        <v>44561</v>
      </c>
      <c r="D11">
        <v>1</v>
      </c>
      <c r="E11" t="s">
        <v>186</v>
      </c>
      <c r="F11" s="8" t="s">
        <v>230</v>
      </c>
      <c r="G11" s="8" t="s">
        <v>188</v>
      </c>
      <c r="H11" s="8" t="s">
        <v>193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7" t="s">
        <v>184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t="s">
        <v>189</v>
      </c>
      <c r="Y11" s="6" t="s">
        <v>219</v>
      </c>
      <c r="Z11" s="4" t="s">
        <v>182</v>
      </c>
      <c r="AA11" s="4" t="s">
        <v>218</v>
      </c>
      <c r="AB11" s="4" t="s">
        <v>218</v>
      </c>
      <c r="AC11" s="4" t="s">
        <v>218</v>
      </c>
      <c r="AD11" t="s">
        <v>183</v>
      </c>
      <c r="AE11" s="3">
        <v>44602</v>
      </c>
      <c r="AF11" s="3">
        <v>44571</v>
      </c>
      <c r="AG11" t="s">
        <v>184</v>
      </c>
    </row>
    <row r="12" spans="1:33" x14ac:dyDescent="0.25">
      <c r="A12" s="7">
        <v>2021</v>
      </c>
      <c r="B12" s="3">
        <v>44531</v>
      </c>
      <c r="C12" s="3">
        <v>44561</v>
      </c>
      <c r="D12">
        <v>1</v>
      </c>
      <c r="E12" t="s">
        <v>186</v>
      </c>
      <c r="F12" s="8" t="s">
        <v>231</v>
      </c>
      <c r="G12" s="8" t="s">
        <v>217</v>
      </c>
      <c r="H12" s="8" t="s">
        <v>232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7" t="s">
        <v>184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2" t="s">
        <v>189</v>
      </c>
      <c r="Y12" s="6" t="s">
        <v>219</v>
      </c>
      <c r="Z12" s="4" t="s">
        <v>195</v>
      </c>
      <c r="AA12" s="4" t="s">
        <v>218</v>
      </c>
      <c r="AB12" s="4" t="s">
        <v>218</v>
      </c>
      <c r="AC12" s="4" t="s">
        <v>218</v>
      </c>
      <c r="AD12" t="s">
        <v>183</v>
      </c>
      <c r="AE12" s="3">
        <v>44602</v>
      </c>
      <c r="AF12" s="3">
        <v>44571</v>
      </c>
      <c r="AG12" t="s">
        <v>184</v>
      </c>
    </row>
    <row r="13" spans="1:33" x14ac:dyDescent="0.25">
      <c r="A13" s="7">
        <v>2021</v>
      </c>
      <c r="B13" s="3">
        <v>44531</v>
      </c>
      <c r="C13" s="3">
        <v>44561</v>
      </c>
      <c r="D13">
        <v>1</v>
      </c>
      <c r="E13" t="s">
        <v>186</v>
      </c>
      <c r="F13" s="8" t="s">
        <v>233</v>
      </c>
      <c r="G13" s="8" t="s">
        <v>234</v>
      </c>
      <c r="H13" s="8" t="s">
        <v>235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7" t="s">
        <v>184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2" t="s">
        <v>189</v>
      </c>
      <c r="Y13" s="6" t="s">
        <v>219</v>
      </c>
      <c r="Z13" s="4" t="s">
        <v>182</v>
      </c>
      <c r="AA13" s="4" t="s">
        <v>218</v>
      </c>
      <c r="AB13" s="4" t="s">
        <v>218</v>
      </c>
      <c r="AC13" s="4" t="s">
        <v>218</v>
      </c>
      <c r="AD13" t="s">
        <v>183</v>
      </c>
      <c r="AE13" s="3">
        <v>44602</v>
      </c>
      <c r="AF13" s="3">
        <v>44571</v>
      </c>
      <c r="AG13" t="s">
        <v>184</v>
      </c>
    </row>
    <row r="14" spans="1:33" x14ac:dyDescent="0.25">
      <c r="A14" s="7">
        <v>2021</v>
      </c>
      <c r="B14" s="3">
        <v>44531</v>
      </c>
      <c r="C14" s="3">
        <v>44561</v>
      </c>
      <c r="D14">
        <v>1</v>
      </c>
      <c r="E14" t="s">
        <v>183</v>
      </c>
      <c r="F14" t="s">
        <v>236</v>
      </c>
      <c r="G14" t="s">
        <v>237</v>
      </c>
      <c r="H14" t="s">
        <v>238</v>
      </c>
      <c r="I14" t="s">
        <v>194</v>
      </c>
      <c r="J14" s="3">
        <v>44470</v>
      </c>
      <c r="K14" t="s">
        <v>87</v>
      </c>
      <c r="L14" t="s">
        <v>179</v>
      </c>
      <c r="M14">
        <v>19</v>
      </c>
      <c r="N14" s="7" t="s">
        <v>184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2" t="s">
        <v>189</v>
      </c>
      <c r="Y14" s="6" t="s">
        <v>219</v>
      </c>
      <c r="Z14" s="4" t="s">
        <v>182</v>
      </c>
      <c r="AA14" s="4" t="s">
        <v>218</v>
      </c>
      <c r="AB14" s="4" t="s">
        <v>218</v>
      </c>
      <c r="AC14" s="4" t="s">
        <v>218</v>
      </c>
      <c r="AD14" t="s">
        <v>183</v>
      </c>
      <c r="AE14" s="3">
        <v>44602</v>
      </c>
      <c r="AF14" s="3">
        <v>44571</v>
      </c>
      <c r="AG14" t="s">
        <v>184</v>
      </c>
    </row>
    <row r="15" spans="1:33" x14ac:dyDescent="0.25">
      <c r="A15" s="7">
        <v>2021</v>
      </c>
      <c r="B15" s="3">
        <v>44531</v>
      </c>
      <c r="C15" s="3">
        <v>44561</v>
      </c>
      <c r="D15">
        <v>1</v>
      </c>
      <c r="E15" t="s">
        <v>196</v>
      </c>
      <c r="F15" t="s">
        <v>257</v>
      </c>
      <c r="G15" t="s">
        <v>191</v>
      </c>
      <c r="H15" t="s">
        <v>258</v>
      </c>
      <c r="I15" t="s">
        <v>178</v>
      </c>
      <c r="J15" s="3">
        <v>44470</v>
      </c>
      <c r="K15" t="s">
        <v>87</v>
      </c>
      <c r="L15" t="s">
        <v>179</v>
      </c>
      <c r="M15">
        <v>19</v>
      </c>
      <c r="N15" s="7" t="s">
        <v>184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2" t="s">
        <v>189</v>
      </c>
      <c r="Y15" s="6" t="s">
        <v>219</v>
      </c>
      <c r="Z15" s="4" t="s">
        <v>182</v>
      </c>
      <c r="AA15" s="4" t="s">
        <v>218</v>
      </c>
      <c r="AB15" s="4" t="s">
        <v>218</v>
      </c>
      <c r="AC15" s="4" t="s">
        <v>218</v>
      </c>
      <c r="AD15" t="s">
        <v>183</v>
      </c>
      <c r="AE15" s="3">
        <v>44602</v>
      </c>
      <c r="AF15" s="3">
        <v>44571</v>
      </c>
      <c r="AG15" t="s">
        <v>184</v>
      </c>
    </row>
    <row r="16" spans="1:33" x14ac:dyDescent="0.25">
      <c r="A16" s="7">
        <v>2021</v>
      </c>
      <c r="B16" s="3">
        <v>44531</v>
      </c>
      <c r="C16" s="3">
        <v>44561</v>
      </c>
      <c r="D16">
        <v>1</v>
      </c>
      <c r="E16" t="s">
        <v>198</v>
      </c>
      <c r="F16" t="s">
        <v>239</v>
      </c>
      <c r="G16" t="s">
        <v>240</v>
      </c>
      <c r="H16" t="s">
        <v>241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7" t="s">
        <v>184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2" t="s">
        <v>189</v>
      </c>
      <c r="Y16" s="6" t="s">
        <v>219</v>
      </c>
      <c r="Z16" s="4" t="s">
        <v>182</v>
      </c>
      <c r="AA16" s="4" t="s">
        <v>218</v>
      </c>
      <c r="AB16" s="4" t="s">
        <v>218</v>
      </c>
      <c r="AC16" s="4" t="s">
        <v>218</v>
      </c>
      <c r="AD16" t="s">
        <v>183</v>
      </c>
      <c r="AE16" s="3">
        <v>44602</v>
      </c>
      <c r="AF16" s="3">
        <v>44571</v>
      </c>
      <c r="AG16" t="s">
        <v>184</v>
      </c>
    </row>
    <row r="17" spans="1:33" x14ac:dyDescent="0.25">
      <c r="A17" s="7">
        <v>2021</v>
      </c>
      <c r="B17" s="3">
        <v>44531</v>
      </c>
      <c r="C17" s="3">
        <v>44561</v>
      </c>
      <c r="D17">
        <v>1</v>
      </c>
      <c r="E17" t="s">
        <v>199</v>
      </c>
      <c r="F17" t="s">
        <v>197</v>
      </c>
      <c r="G17" t="s">
        <v>242</v>
      </c>
      <c r="H17" t="s">
        <v>190</v>
      </c>
      <c r="I17" t="s">
        <v>178</v>
      </c>
      <c r="J17" s="3">
        <v>44470</v>
      </c>
      <c r="K17" t="s">
        <v>87</v>
      </c>
      <c r="L17" t="s">
        <v>179</v>
      </c>
      <c r="M17">
        <v>19</v>
      </c>
      <c r="N17" s="7" t="s">
        <v>184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2" t="s">
        <v>189</v>
      </c>
      <c r="Y17" s="6" t="s">
        <v>219</v>
      </c>
      <c r="Z17" s="4" t="s">
        <v>182</v>
      </c>
      <c r="AA17" s="4" t="s">
        <v>218</v>
      </c>
      <c r="AB17" s="4" t="s">
        <v>218</v>
      </c>
      <c r="AC17" s="4" t="s">
        <v>218</v>
      </c>
      <c r="AD17" t="s">
        <v>183</v>
      </c>
      <c r="AE17" s="3">
        <v>44602</v>
      </c>
      <c r="AF17" s="3">
        <v>44571</v>
      </c>
      <c r="AG17" t="s">
        <v>184</v>
      </c>
    </row>
    <row r="18" spans="1:33" x14ac:dyDescent="0.25">
      <c r="A18" s="7">
        <v>2021</v>
      </c>
      <c r="B18" s="3">
        <v>44531</v>
      </c>
      <c r="C18" s="3">
        <v>44561</v>
      </c>
      <c r="D18">
        <v>1</v>
      </c>
      <c r="E18" t="s">
        <v>200</v>
      </c>
      <c r="F18" t="s">
        <v>245</v>
      </c>
      <c r="G18" t="s">
        <v>192</v>
      </c>
      <c r="H18" t="s">
        <v>246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7" t="s">
        <v>184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2" t="s">
        <v>189</v>
      </c>
      <c r="Y18" s="6" t="s">
        <v>219</v>
      </c>
      <c r="Z18" s="4" t="s">
        <v>182</v>
      </c>
      <c r="AA18" s="4" t="s">
        <v>218</v>
      </c>
      <c r="AB18" s="4" t="s">
        <v>218</v>
      </c>
      <c r="AC18" s="4" t="s">
        <v>218</v>
      </c>
      <c r="AD18" t="s">
        <v>183</v>
      </c>
      <c r="AE18" s="3">
        <v>44602</v>
      </c>
      <c r="AF18" s="3">
        <v>44571</v>
      </c>
      <c r="AG18" t="s">
        <v>184</v>
      </c>
    </row>
    <row r="19" spans="1:33" x14ac:dyDescent="0.25">
      <c r="A19" s="7">
        <v>2021</v>
      </c>
      <c r="B19" s="3">
        <v>44531</v>
      </c>
      <c r="C19" s="3">
        <v>44561</v>
      </c>
      <c r="D19">
        <v>1</v>
      </c>
      <c r="E19" t="s">
        <v>201</v>
      </c>
      <c r="F19" t="s">
        <v>243</v>
      </c>
      <c r="G19" t="s">
        <v>220</v>
      </c>
      <c r="H19" t="s">
        <v>187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7" t="s">
        <v>184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2" t="s">
        <v>189</v>
      </c>
      <c r="Y19" s="6" t="s">
        <v>219</v>
      </c>
      <c r="Z19" s="4" t="s">
        <v>182</v>
      </c>
      <c r="AA19" s="4" t="s">
        <v>218</v>
      </c>
      <c r="AB19" s="4" t="s">
        <v>218</v>
      </c>
      <c r="AC19" s="4" t="s">
        <v>218</v>
      </c>
      <c r="AD19" t="s">
        <v>183</v>
      </c>
      <c r="AE19" s="3">
        <v>44602</v>
      </c>
      <c r="AF19" s="3">
        <v>44571</v>
      </c>
      <c r="AG19" t="s">
        <v>184</v>
      </c>
    </row>
    <row r="20" spans="1:33" x14ac:dyDescent="0.25">
      <c r="A20" s="7">
        <v>2021</v>
      </c>
      <c r="B20" s="3">
        <v>44531</v>
      </c>
      <c r="C20" s="3">
        <v>44561</v>
      </c>
      <c r="D20">
        <v>1</v>
      </c>
      <c r="E20" t="s">
        <v>204</v>
      </c>
      <c r="F20" t="s">
        <v>244</v>
      </c>
      <c r="G20" s="5" t="s">
        <v>221</v>
      </c>
      <c r="H20" s="5" t="s">
        <v>222</v>
      </c>
      <c r="I20" t="s">
        <v>178</v>
      </c>
      <c r="J20" s="3">
        <v>44470</v>
      </c>
      <c r="K20" t="s">
        <v>87</v>
      </c>
      <c r="L20" t="s">
        <v>179</v>
      </c>
      <c r="M20">
        <v>19</v>
      </c>
      <c r="N20" s="7" t="s">
        <v>184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2" t="s">
        <v>189</v>
      </c>
      <c r="Y20" s="6" t="s">
        <v>219</v>
      </c>
      <c r="Z20" s="4" t="s">
        <v>182</v>
      </c>
      <c r="AA20" s="4" t="s">
        <v>218</v>
      </c>
      <c r="AB20" s="4" t="s">
        <v>218</v>
      </c>
      <c r="AC20" s="4" t="s">
        <v>218</v>
      </c>
      <c r="AD20" t="s">
        <v>183</v>
      </c>
      <c r="AE20" s="3">
        <v>44602</v>
      </c>
      <c r="AF20" s="3">
        <v>44571</v>
      </c>
      <c r="AG20" s="6" t="s">
        <v>184</v>
      </c>
    </row>
    <row r="21" spans="1:33" x14ac:dyDescent="0.25">
      <c r="A21" s="7">
        <v>2021</v>
      </c>
      <c r="B21" s="3">
        <v>44531</v>
      </c>
      <c r="C21" s="3">
        <v>44561</v>
      </c>
      <c r="D21">
        <v>1</v>
      </c>
      <c r="E21" t="s">
        <v>205</v>
      </c>
      <c r="F21" t="s">
        <v>247</v>
      </c>
      <c r="G21" t="s">
        <v>248</v>
      </c>
      <c r="H21" t="s">
        <v>249</v>
      </c>
      <c r="I21" t="s">
        <v>178</v>
      </c>
      <c r="J21" s="3">
        <v>43374</v>
      </c>
      <c r="K21" t="s">
        <v>87</v>
      </c>
      <c r="L21" t="s">
        <v>179</v>
      </c>
      <c r="M21">
        <v>19</v>
      </c>
      <c r="N21" s="7" t="s">
        <v>184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2" t="s">
        <v>189</v>
      </c>
      <c r="Y21" s="6" t="s">
        <v>219</v>
      </c>
      <c r="Z21" s="4" t="s">
        <v>182</v>
      </c>
      <c r="AA21" s="4" t="s">
        <v>218</v>
      </c>
      <c r="AB21" s="4" t="s">
        <v>218</v>
      </c>
      <c r="AC21" s="4" t="s">
        <v>218</v>
      </c>
      <c r="AD21" t="s">
        <v>183</v>
      </c>
      <c r="AE21" s="3">
        <v>44602</v>
      </c>
      <c r="AF21" s="3">
        <v>44571</v>
      </c>
      <c r="AG21" t="s">
        <v>184</v>
      </c>
    </row>
    <row r="22" spans="1:33" x14ac:dyDescent="0.25">
      <c r="A22" s="7">
        <v>2021</v>
      </c>
      <c r="B22" s="3">
        <v>44531</v>
      </c>
      <c r="C22" s="3">
        <v>44561</v>
      </c>
      <c r="D22">
        <v>2</v>
      </c>
      <c r="E22" t="s">
        <v>206</v>
      </c>
      <c r="F22" t="s">
        <v>207</v>
      </c>
      <c r="G22" t="s">
        <v>208</v>
      </c>
      <c r="H22" t="s">
        <v>193</v>
      </c>
      <c r="I22" t="s">
        <v>178</v>
      </c>
      <c r="J22" s="3">
        <v>41386</v>
      </c>
      <c r="K22" t="s">
        <v>87</v>
      </c>
      <c r="L22" t="s">
        <v>179</v>
      </c>
      <c r="M22">
        <v>19</v>
      </c>
      <c r="N22" s="7" t="s">
        <v>184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2" t="s">
        <v>189</v>
      </c>
      <c r="Y22" s="6" t="s">
        <v>219</v>
      </c>
      <c r="Z22" s="4" t="s">
        <v>182</v>
      </c>
      <c r="AA22" s="4" t="s">
        <v>218</v>
      </c>
      <c r="AB22" s="4" t="s">
        <v>218</v>
      </c>
      <c r="AC22" s="4" t="s">
        <v>218</v>
      </c>
      <c r="AD22" t="s">
        <v>183</v>
      </c>
      <c r="AE22" s="3">
        <v>44602</v>
      </c>
      <c r="AF22" s="3">
        <v>44571</v>
      </c>
      <c r="AG22" t="s">
        <v>184</v>
      </c>
    </row>
    <row r="23" spans="1:33" x14ac:dyDescent="0.25">
      <c r="A23" s="7">
        <v>2021</v>
      </c>
      <c r="B23" s="3">
        <v>44531</v>
      </c>
      <c r="C23" s="3">
        <v>44561</v>
      </c>
      <c r="D23">
        <v>2</v>
      </c>
      <c r="E23" t="s">
        <v>209</v>
      </c>
      <c r="F23" t="s">
        <v>250</v>
      </c>
      <c r="G23" t="s">
        <v>228</v>
      </c>
      <c r="H23" t="s">
        <v>251</v>
      </c>
      <c r="I23" t="s">
        <v>178</v>
      </c>
      <c r="J23" s="3">
        <v>44487</v>
      </c>
      <c r="K23" t="s">
        <v>87</v>
      </c>
      <c r="L23" t="s">
        <v>179</v>
      </c>
      <c r="M23">
        <v>19</v>
      </c>
      <c r="N23" s="7" t="s">
        <v>184</v>
      </c>
      <c r="O23" t="s">
        <v>128</v>
      </c>
      <c r="P23" t="s">
        <v>180</v>
      </c>
      <c r="Q23">
        <v>30</v>
      </c>
      <c r="R23" t="s">
        <v>180</v>
      </c>
      <c r="S23">
        <v>30</v>
      </c>
      <c r="T23" t="s">
        <v>180</v>
      </c>
      <c r="U23">
        <v>24</v>
      </c>
      <c r="V23" t="s">
        <v>152</v>
      </c>
      <c r="W23">
        <v>79480</v>
      </c>
      <c r="X23" s="2" t="s">
        <v>189</v>
      </c>
      <c r="Y23" s="6" t="s">
        <v>219</v>
      </c>
      <c r="Z23" s="4" t="s">
        <v>182</v>
      </c>
      <c r="AA23" s="4" t="s">
        <v>218</v>
      </c>
      <c r="AB23" s="4" t="s">
        <v>218</v>
      </c>
      <c r="AC23" s="4" t="s">
        <v>218</v>
      </c>
      <c r="AD23" t="s">
        <v>183</v>
      </c>
      <c r="AE23" s="3">
        <v>44602</v>
      </c>
      <c r="AF23" s="3">
        <v>44571</v>
      </c>
      <c r="AG23" t="s">
        <v>184</v>
      </c>
    </row>
    <row r="24" spans="1:33" x14ac:dyDescent="0.25">
      <c r="A24" s="7">
        <v>2021</v>
      </c>
      <c r="B24" s="3">
        <v>44531</v>
      </c>
      <c r="C24" s="3">
        <v>44561</v>
      </c>
      <c r="D24">
        <v>1</v>
      </c>
      <c r="E24" t="s">
        <v>210</v>
      </c>
      <c r="F24" t="s">
        <v>252</v>
      </c>
      <c r="G24" t="s">
        <v>241</v>
      </c>
      <c r="H24" t="s">
        <v>242</v>
      </c>
      <c r="I24" t="s">
        <v>178</v>
      </c>
      <c r="J24" s="3">
        <v>44488</v>
      </c>
      <c r="K24" t="s">
        <v>87</v>
      </c>
      <c r="L24" t="s">
        <v>179</v>
      </c>
      <c r="M24">
        <v>19</v>
      </c>
      <c r="N24" s="7" t="s">
        <v>184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2" t="s">
        <v>189</v>
      </c>
      <c r="Y24" s="6" t="s">
        <v>219</v>
      </c>
      <c r="Z24" s="4" t="s">
        <v>182</v>
      </c>
      <c r="AA24" s="4" t="s">
        <v>218</v>
      </c>
      <c r="AB24" s="4" t="s">
        <v>218</v>
      </c>
      <c r="AC24" s="4" t="s">
        <v>218</v>
      </c>
      <c r="AD24" t="s">
        <v>183</v>
      </c>
      <c r="AE24" s="3">
        <v>44602</v>
      </c>
      <c r="AF24" s="3">
        <v>44571</v>
      </c>
      <c r="AG24" t="s">
        <v>184</v>
      </c>
    </row>
    <row r="25" spans="1:33" x14ac:dyDescent="0.25">
      <c r="A25" s="7">
        <v>2021</v>
      </c>
      <c r="B25" s="3">
        <v>44531</v>
      </c>
      <c r="C25" s="3">
        <v>44561</v>
      </c>
      <c r="D25">
        <v>2</v>
      </c>
      <c r="E25" t="s">
        <v>211</v>
      </c>
      <c r="F25" t="s">
        <v>212</v>
      </c>
      <c r="G25" t="s">
        <v>213</v>
      </c>
      <c r="H25" t="s">
        <v>214</v>
      </c>
      <c r="I25" t="s">
        <v>178</v>
      </c>
      <c r="J25" s="3">
        <v>41548</v>
      </c>
      <c r="K25" t="s">
        <v>87</v>
      </c>
      <c r="L25" t="s">
        <v>179</v>
      </c>
      <c r="M25">
        <v>19</v>
      </c>
      <c r="N25" s="7" t="s">
        <v>184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2" t="s">
        <v>189</v>
      </c>
      <c r="Y25" s="6" t="s">
        <v>219</v>
      </c>
      <c r="Z25" s="4" t="s">
        <v>182</v>
      </c>
      <c r="AA25" s="4" t="s">
        <v>218</v>
      </c>
      <c r="AB25" s="4" t="s">
        <v>218</v>
      </c>
      <c r="AC25" s="4" t="s">
        <v>218</v>
      </c>
      <c r="AD25" t="s">
        <v>183</v>
      </c>
      <c r="AE25" s="3">
        <v>44602</v>
      </c>
      <c r="AF25" s="3">
        <v>44571</v>
      </c>
      <c r="AG25" t="s">
        <v>184</v>
      </c>
    </row>
    <row r="26" spans="1:33" x14ac:dyDescent="0.25">
      <c r="A26" s="7">
        <v>2021</v>
      </c>
      <c r="B26" s="3">
        <v>44531</v>
      </c>
      <c r="C26" s="3">
        <v>44561</v>
      </c>
      <c r="D26">
        <v>2</v>
      </c>
      <c r="E26" t="s">
        <v>215</v>
      </c>
      <c r="F26" t="s">
        <v>202</v>
      </c>
      <c r="G26" t="s">
        <v>253</v>
      </c>
      <c r="H26" t="s">
        <v>203</v>
      </c>
      <c r="I26" t="s">
        <v>178</v>
      </c>
      <c r="J26" s="3">
        <v>43601</v>
      </c>
      <c r="K26" t="s">
        <v>87</v>
      </c>
      <c r="L26" t="s">
        <v>179</v>
      </c>
      <c r="M26">
        <v>19</v>
      </c>
      <c r="N26" s="7" t="s">
        <v>184</v>
      </c>
      <c r="O26" t="s">
        <v>128</v>
      </c>
      <c r="P26" t="s">
        <v>180</v>
      </c>
      <c r="Q26">
        <v>30</v>
      </c>
      <c r="R26" t="s">
        <v>180</v>
      </c>
      <c r="S26">
        <v>30</v>
      </c>
      <c r="T26" t="s">
        <v>180</v>
      </c>
      <c r="U26">
        <v>24</v>
      </c>
      <c r="V26" t="s">
        <v>152</v>
      </c>
      <c r="W26">
        <v>79480</v>
      </c>
      <c r="X26" s="2" t="s">
        <v>189</v>
      </c>
      <c r="Y26" s="6" t="s">
        <v>219</v>
      </c>
      <c r="Z26" s="4" t="s">
        <v>182</v>
      </c>
      <c r="AA26" s="4" t="s">
        <v>218</v>
      </c>
      <c r="AB26" s="4" t="s">
        <v>218</v>
      </c>
      <c r="AC26" s="4" t="s">
        <v>218</v>
      </c>
      <c r="AD26" t="s">
        <v>183</v>
      </c>
      <c r="AE26" s="3">
        <v>44602</v>
      </c>
      <c r="AF26" s="3">
        <v>44571</v>
      </c>
      <c r="AG26" t="s">
        <v>184</v>
      </c>
    </row>
    <row r="27" spans="1:33" x14ac:dyDescent="0.25">
      <c r="A27" s="7">
        <v>2021</v>
      </c>
      <c r="B27" s="3">
        <v>44531</v>
      </c>
      <c r="C27" s="3">
        <v>44561</v>
      </c>
      <c r="D27">
        <v>1</v>
      </c>
      <c r="E27" t="s">
        <v>216</v>
      </c>
      <c r="F27" t="s">
        <v>254</v>
      </c>
      <c r="G27" t="s">
        <v>255</v>
      </c>
      <c r="H27" t="s">
        <v>256</v>
      </c>
      <c r="I27" t="s">
        <v>178</v>
      </c>
      <c r="J27" s="3">
        <v>44470</v>
      </c>
      <c r="K27" t="s">
        <v>87</v>
      </c>
      <c r="L27" t="s">
        <v>179</v>
      </c>
      <c r="M27">
        <v>19</v>
      </c>
      <c r="N27" s="7" t="s">
        <v>184</v>
      </c>
      <c r="O27" t="s">
        <v>128</v>
      </c>
      <c r="P27" t="s">
        <v>180</v>
      </c>
      <c r="Q27">
        <v>30</v>
      </c>
      <c r="R27" t="s">
        <v>180</v>
      </c>
      <c r="S27">
        <v>30</v>
      </c>
      <c r="T27" t="s">
        <v>180</v>
      </c>
      <c r="U27">
        <v>24</v>
      </c>
      <c r="V27" t="s">
        <v>152</v>
      </c>
      <c r="W27">
        <v>79480</v>
      </c>
      <c r="X27" s="2" t="s">
        <v>189</v>
      </c>
      <c r="Y27" s="6" t="s">
        <v>219</v>
      </c>
      <c r="Z27" s="4" t="s">
        <v>182</v>
      </c>
      <c r="AA27" s="4" t="s">
        <v>218</v>
      </c>
      <c r="AB27" s="4" t="s">
        <v>218</v>
      </c>
      <c r="AC27" s="4" t="s">
        <v>218</v>
      </c>
      <c r="AD27" t="s">
        <v>183</v>
      </c>
      <c r="AE27" s="3">
        <v>44602</v>
      </c>
      <c r="AF27" s="3">
        <v>44571</v>
      </c>
      <c r="AG27" t="s">
        <v>184</v>
      </c>
    </row>
    <row r="28" spans="1:33" x14ac:dyDescent="0.25">
      <c r="B28" s="3"/>
      <c r="C28" s="3"/>
      <c r="X28" s="2"/>
    </row>
    <row r="29" spans="1:33" x14ac:dyDescent="0.25">
      <c r="X29" s="2"/>
    </row>
    <row r="30" spans="1:33" x14ac:dyDescent="0.25">
      <c r="X30" s="2"/>
    </row>
    <row r="31" spans="1:33" x14ac:dyDescent="0.25">
      <c r="X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AA8" r:id="rId3"/>
    <hyperlink ref="Z10" r:id="rId4"/>
    <hyperlink ref="Z11" r:id="rId5"/>
    <hyperlink ref="Z12" r:id="rId6"/>
    <hyperlink ref="Z13" r:id="rId7"/>
    <hyperlink ref="Z14" r:id="rId8"/>
    <hyperlink ref="Z15" r:id="rId9"/>
    <hyperlink ref="Z16" r:id="rId10"/>
    <hyperlink ref="Z17" r:id="rId11"/>
    <hyperlink ref="Z18" r:id="rId12"/>
    <hyperlink ref="Z19" r:id="rId13"/>
    <hyperlink ref="Z20" r:id="rId14"/>
    <hyperlink ref="Z21" r:id="rId15"/>
    <hyperlink ref="Z22" r:id="rId16"/>
    <hyperlink ref="Z23" r:id="rId17"/>
    <hyperlink ref="Z24" r:id="rId18"/>
    <hyperlink ref="Z25" r:id="rId19"/>
    <hyperlink ref="Z26" r:id="rId20"/>
    <hyperlink ref="Z27" r:id="rId21"/>
    <hyperlink ref="AA9:AA27" r:id="rId22" display="http://www.cegaipslp.org.mx/HV2020.nsf/nombre_de_la_vista/3C4FADC2FB7413D68625851C005A6D8A/$File/ARTICULO+84+FRACCION+X.docx"/>
    <hyperlink ref="AB8:AB27" r:id="rId23" display="http://www.cegaipslp.org.mx/HV2020.nsf/nombre_de_la_vista/3C4FADC2FB7413D68625851C005A6D8A/$File/ARTICULO+84+FRACCION+X.docx"/>
    <hyperlink ref="AC8:AC27" r:id="rId24" display="http://www.cegaipslp.org.mx/HV2020.nsf/nombre_de_la_vista/3C4FADC2FB7413D68625851C005A6D8A/$File/ARTICULO+84+FRACCION+X.docx"/>
  </hyperlinks>
  <pageMargins left="0.7" right="0.7" top="0.75" bottom="0.75" header="0.3" footer="0.3"/>
  <pageSetup orientation="portrait" horizontalDpi="4294967294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OROZCO</cp:lastModifiedBy>
  <dcterms:created xsi:type="dcterms:W3CDTF">2018-06-19T14:50:01Z</dcterms:created>
  <dcterms:modified xsi:type="dcterms:W3CDTF">2022-01-10T22:35:02Z</dcterms:modified>
</cp:coreProperties>
</file>