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OVIEMBRE 2021\84X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<sst xmlns="http://schemas.openxmlformats.org/spreadsheetml/2006/main" count="131" uniqueCount="97">
  <si>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</si>
  <si>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</si>
  <si>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</si>
  <si>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</si>
  <si>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</si>
  <si>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</si>
  <si>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</si>
  <si>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</si>
  <si>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</si>
  <si>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</si>
  <si>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</si>
  <si>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</si>
  <si>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</si>
  <si>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</si>
  <si>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</si>
  <si>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</si>
  <si>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</si>
  <si>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</si>
  <si>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</si>
  <si>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</si>
  <si>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</si>
  <si>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</si>
  <si>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</si>
  <si>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</si>
  <si>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</si>
  <si>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</si>
  <si>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</si>
  <si>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</si>
  <si>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</si>
  <si>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</si>
  <si>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</si>
  <si>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</si>
  <si>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</si>
  <si>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</si>
  <si>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</si>
  <si>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</si>
  <si>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</si>
  <si>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</si>
  <si>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</si>
  <si>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</si>
  <si>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</si>
  <si>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</si>
  <si>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</si>
  <si>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</si>
  <si>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</si>
  <si>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</si>
  <si>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</si>
  <si>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</si>
  <si>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</si>
  <si>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</si>
  <si>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</si>
  <si>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</si>
  <si>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</si>
  <si>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</si>
  <si>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</si>
  <si>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</si>
  <si>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</si>
  <si>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</si>
  <si>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</si>
  <si>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</si>
  <si>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</si>
  <si>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</si>
  <si>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</si>
  <si>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</si>
  <si>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</si>
  <si>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</si>
  <si>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</si>
  <si>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</si>
  <si>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</si>
  <si>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</si>
  <si>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</si>
  <si>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</si>
  <si>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</si>
  <si>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</si>
  <si>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</si>
  <si>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</si>
  <si>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</si>
  <si>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</si>
  <si>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</si>
  <si>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</si>
  <si>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</si>
  <si>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</si>
  <si>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</si>
  <si>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</si>
  <si>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GENERÓ </t>
  </si>
  <si>
    <t>http://www.cegaipslp.org.mx/HV2022.nsf/nombre_de_la_vista/FA73AD206C653DAB8625888B0067555D/$File/la+autorización+de+la+propuesta,+en+su+caso.pdf</t>
  </si>
  <si>
    <t>http://www.cegaipslp.org.mx/HV2022.nsf/nombre_de_la_vista/940B52DF6ADB35108625888B0068CAFF/$File/listado+de+resoluciones+negativas.pdf</t>
  </si>
  <si>
    <t>http://www.cegaipslp.org.mx/HV2022.nsf/nombre_de_la_vista/39307D9C5ADBA2B68625888B00698B47/$File/contrato+o+instrumento+en+el+cual+se+contrajo+la+obligación.pdf</t>
  </si>
  <si>
    <t>http://www.cegaipslp.org.mx/HV2022.nsf/nombre_de_la_vista/559D369D375FB9E28625888B006A5AF5/$File/ocumento+o+instrumento+de+modificaciones.pdf</t>
  </si>
  <si>
    <t xml:space="preserve">http://www.cegaipslp.org.mx/HV2022.nsf/nombre_de_la_vista/961931E93167A18B8625888B006B97D5/$File/información+de+finanzas+públicas+y+deuda+pública.pdf
    </t>
  </si>
  <si>
    <t>http://www.cegaipslp.org.mx/HV2022.nsf/nombre_de_la_vista/D3D32EB4D2C2FDD88625888B006C653B/$File/informe+enviado+a+la+SHCP+con+listado+de+emprésitos.pdf</t>
  </si>
  <si>
    <t>http://www.cegaipslp.org.mx/HV2022.nsf/nombre_de_la_vista/70C6B4E0DAA28FA98625888B006CC785/$File/Informe+de+Cuenta+Pública+enviado+a+la+SHCP+u+homóloga.pdf</t>
  </si>
  <si>
    <t>http://www.cegaipslp.org.mx/HV2022.nsf/nombre_de_la_vista/D39B00FF142537798625888B006D5154/$File/Informe+de+la+deuda+pública+consolidado.pdf</t>
  </si>
  <si>
    <t>http://www.cegaipslp.org.mx/HV2022.nsf/nombre_de_la_vista/1746E93940EA4B8F8625888B006E21CF/$File/informe+consolidado+de+Cuenta+Pública.pdf</t>
  </si>
  <si>
    <t>http://www.cegaipslp.org.mx/HV2022.nsf/nombre_de_la_vista/20D46F51CBD9F9808625888B006E7C6F/$File/propuesta+y+reportes+(organismos+financieros+internacionales).pdf</t>
  </si>
  <si>
    <t xml:space="preserve">TESORERIA MUNICIPAL </t>
  </si>
  <si>
    <t xml:space="preserve">DURANTE EL PERIODO QUE SE INFORMA NO SE HA GENERADO DEUDA PUBLICA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</si>
</sst>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39B00FF142537798625888B006D5154/$File/Informe+de+la+deuda+p&#250;blica+consolidado.pdf" TargetMode="External"/><Relationship Id="rId3" Type="http://schemas.openxmlformats.org/officeDocument/2006/relationships/hyperlink" Target="http://www.cegaipslp.org.mx/HV2022.nsf/nombre_de_la_vista/39307D9C5ADBA2B68625888B00698B47/$File/contrato+o+instrumento+en+el+cual+se+contrajo+la+obligaci&#243;n.pdf" TargetMode="External"/><Relationship Id="rId7" Type="http://schemas.openxmlformats.org/officeDocument/2006/relationships/hyperlink" Target="http://www.cegaipslp.org.mx/HV2022.nsf/nombre_de_la_vista/70C6B4E0DAA28FA98625888B006CC785/$File/Informe+de+Cuenta+P&#250;blica+enviado+a+la+SHCP+u+hom&#243;loga.pdf" TargetMode="External"/><Relationship Id="rId2" Type="http://schemas.openxmlformats.org/officeDocument/2006/relationships/hyperlink" Target="http://www.cegaipslp.org.mx/HV2022.nsf/nombre_de_la_vista/940B52DF6ADB35108625888B0068CAFF/$File/listado+de+resoluciones+negativas.pdf" TargetMode="External"/><Relationship Id="rId1" Type="http://schemas.openxmlformats.org/officeDocument/2006/relationships/hyperlink" Target="http://www.cegaipslp.org.mx/HV2022.nsf/nombre_de_la_vista/FA73AD206C653DAB8625888B0067555D/$File/la+autorizaci&#243;n+de+la+propuesta,+en+su+caso.pdf" TargetMode="External"/><Relationship Id="rId6" Type="http://schemas.openxmlformats.org/officeDocument/2006/relationships/hyperlink" Target="http://www.cegaipslp.org.mx/HV2022.nsf/nombre_de_la_vista/D3D32EB4D2C2FDD88625888B006C653B/$File/informe+enviado+a+la+SHCP+con+listado+de+empr&#233;sitos.pdf" TargetMode="External"/><Relationship Id="rId5" Type="http://schemas.openxmlformats.org/officeDocument/2006/relationships/hyperlink" Target="http://www.cegaipslp.org.mx/HV2022.nsf/nombre_de_la_vista/961931E93167A18B8625888B006B97D5/$File/informaci&#243;n+de+finanzas+p&#250;blicas+y+deuda+p&#250;blica.pdf" TargetMode="External"/><Relationship Id="rId10" Type="http://schemas.openxmlformats.org/officeDocument/2006/relationships/hyperlink" Target="http://www.cegaipslp.org.mx/HV2022.nsf/nombre_de_la_vista/20D46F51CBD9F9808625888B006E7C6F/$File/propuesta+y+reportes+(organismos+financieros+internacionales).pdf" TargetMode="External"/><Relationship Id="rId4" Type="http://schemas.openxmlformats.org/officeDocument/2006/relationships/hyperlink" Target="http://www.cegaipslp.org.mx/HV2022.nsf/nombre_de_la_vista/559D369D375FB9E28625888B006A5AF5/$File/ocumento+o+instrumento+de+modificaciones.pdf" TargetMode="External"/><Relationship Id="rId9" Type="http://schemas.openxmlformats.org/officeDocument/2006/relationships/hyperlink" Target="http://www.cegaipslp.org.mx/HV2022.nsf/nombre_de_la_vista/1746E93940EA4B8F8625888B006E21CF/$File/informe+consolidado+de+Cuent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" x14ac:dyDescent="0.25">
      <c r="A8" s="2">
        <v>2021</v>
      </c>
      <c r="B8" s="4">
        <v>44501</v>
      </c>
      <c r="C8" s="4">
        <v>44530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85</v>
      </c>
      <c r="R8" s="6" t="s">
        <v>86</v>
      </c>
      <c r="S8" s="5" t="s">
        <v>87</v>
      </c>
      <c r="T8" s="5" t="s">
        <v>88</v>
      </c>
      <c r="U8" s="5" t="s">
        <v>89</v>
      </c>
      <c r="V8" s="5" t="s">
        <v>90</v>
      </c>
      <c r="W8" s="5" t="s">
        <v>91</v>
      </c>
      <c r="X8" s="2" t="s">
        <v>84</v>
      </c>
      <c r="Y8" s="5" t="s">
        <v>92</v>
      </c>
      <c r="Z8" s="5" t="s">
        <v>93</v>
      </c>
      <c r="AA8" s="5" t="s">
        <v>94</v>
      </c>
      <c r="AB8" s="2" t="s">
        <v>95</v>
      </c>
      <c r="AC8" s="4">
        <v>44569</v>
      </c>
      <c r="AD8" s="4">
        <v>44538</v>
      </c>
      <c r="AE8" s="3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2018-06-16T16:24:26Z</dcterms:created>
  <dcterms:modified xsi:type="dcterms:W3CDTF">2022-07-27T14:51:36Z</dcterms:modified>
</cp:coreProperties>
</file>