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odriguez\Documents\DOCUMENTOS BETY TRABAJO\BEATRIZ RDZ\BETY\TRANSPARENCIA PTE y PTN\TRANSPARENCIA 2021\FORMATOS TRANSPARENCIA NUEVOS 2021\NOVIEMBRE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<sst xmlns="http://schemas.openxmlformats.org/spreadsheetml/2006/main" count="64" uniqueCount="54">
  <si>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</si>
  <si>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</si>
  <si>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</si>
  <si>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</si>
  <si>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</si>
  <si>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</si>
  <si>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</si>
  <si>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</si>
  <si>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</si>
  <si>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</si>
  <si>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</si>
  <si>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</si>
  <si>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</si>
  <si>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</si>
  <si>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</si>
  <si>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</si>
  <si>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</si>
  <si>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</si>
  <si>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</si>
  <si>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</si>
  <si>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</si>
  <si>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</si>
  <si>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</si>
  <si>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</si>
  <si>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</si>
  <si>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</si>
  <si>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</si>
  <si>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</si>
  <si>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</si>
  <si>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</si>
  <si>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</si>
  <si>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</si>
  <si>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</si>
  <si>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</si>
  <si>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</si>
  <si>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</si>
  <si>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</si>
  <si>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</si>
  <si>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</si>
  <si>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</si>
  <si>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</si>
  <si>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</si>
  <si>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</si>
  <si>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</si>
  <si>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</si>
  <si>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</si>
  <si>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</si>
  <si>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</si>
  <si>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 DE LEGALIDAD E INTEGRIDAD PÚBLICA Y DIRECCIÓN JURÍDICA Y DE CONTRATACIONES PÚBLICAS</t>
  </si>
  <si>
    <t>Dirección Jurídica y de Contrataciones Públicas</t>
  </si>
  <si>
    <t>Asunto concluido</t>
  </si>
  <si>
    <t>http://www.cegaipslp.org.mx/HV2021Tres.nsf/nombre_de_la_vista/7474C48379A089928625879F00591789/$File/ACUERDO+04+DE+NOVIEMBRE+DE+2021+SE+ORDENA+EL+ARCHIVO+DEL+EXPEDIENTE+COMO+ASUNTO+CONCLUIDO+(VERSIÓN+PÚBLICA).pdf</t>
  </si>
  <si>
    <t>CGE/DJCP/INC-003/2021</t>
  </si>
  <si>
    <t>Causó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</si>
</sst>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 wrapText="1"/>
    </xf>
    <xf numFmtId="14" fontId="0" fillId="0" borderId="1" xfId="0" applyNumberFormat="1" applyBorder="1" applyAlignment="1">
      <alignment horizontal="left" vertical="top" wrapText="1"/>
    </xf>
    <xf numFmtId="14" fontId="4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vertical="top"/>
    </xf>
    <xf numFmtId="0" fontId="3" fillId="0" borderId="1" xfId="1" applyFill="1" applyBorder="1" applyAlignment="1">
      <alignment horizontal="justify" vertical="top" wrapText="1"/>
    </xf>
    <xf numFmtId="0" fontId="5" fillId="3" borderId="1" xfId="2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474C48379A089928625879F00591789/$File/ACUERDO+04+DE+NOVIEMBRE+DE+2021+SE+ORDENA+EL+ARCHIVO+DEL+EXPEDIENTE+COMO+ASUNTO+CONCLUIDO+(VERSI&#211;N+P&#218;BLICA).pdf" TargetMode="External"/><Relationship Id="rId1" Type="http://schemas.openxmlformats.org/officeDocument/2006/relationships/hyperlink" Target="http://www.cegaipslp.org.mx/HV2021Tres.nsf/nombre_de_la_vista/7474C48379A089928625879F00591789/$File/ACUERDO+04+DE+NOVIEMBRE+DE+2021+SE+ORDENA+EL+ARCHIVO+DEL+EXPEDIENTE+COMO+ASUNTO+CONCLUIDO+(VERSI&#211;N+P&#218;BLIC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73" zoomScaleNormal="7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1.28515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2021</v>
      </c>
      <c r="B8" s="3">
        <v>44501</v>
      </c>
      <c r="C8" s="3">
        <v>44530</v>
      </c>
      <c r="D8" s="8" t="s">
        <v>52</v>
      </c>
      <c r="E8" s="6" t="s">
        <v>45</v>
      </c>
      <c r="F8" s="2" t="s">
        <v>53</v>
      </c>
      <c r="G8" s="3">
        <v>44504</v>
      </c>
      <c r="H8" s="2" t="s">
        <v>49</v>
      </c>
      <c r="I8" s="2" t="s">
        <v>50</v>
      </c>
      <c r="J8" s="7" t="s">
        <v>51</v>
      </c>
      <c r="K8" s="7" t="s">
        <v>51</v>
      </c>
      <c r="L8" s="2" t="s">
        <v>48</v>
      </c>
      <c r="M8" s="4">
        <v>44540</v>
      </c>
      <c r="N8" s="4">
        <v>44530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0866141732283472" right="0.70866141732283472" top="0.74803149606299213" bottom="0.74803149606299213" header="0.31496062992125984" footer="0.31496062992125984"/>
  <pageSetup paperSize="5" scale="5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BR. RODRIGUEZ GARCIA</cp:lastModifiedBy>
  <cp:lastPrinted>2021-11-30T16:39:31Z</cp:lastPrinted>
  <dcterms:created xsi:type="dcterms:W3CDTF">2018-06-16T16:21:49Z</dcterms:created>
  <dcterms:modified xsi:type="dcterms:W3CDTF">2021-12-02T18:52:34Z</dcterms:modified>
</cp:coreProperties>
</file>