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indyPresidencia\escritorio\NUEVOS FORMATOS 2021\bienestar\FORMATOS  DE TRANSPARENCIA MZO\"/>
    </mc:Choice>
  </mc:AlternateContent>
  <bookViews>
    <workbookView xWindow="-120" yWindow="-120" windowWidth="20730" windowHeight="11760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<sst xmlns="http://schemas.openxmlformats.org/spreadsheetml/2006/main" count="277" uniqueCount="172">
  <si>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</si>
  <si>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</si>
  <si>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</si>
  <si>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</si>
  <si>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</si>
  <si>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</si>
  <si>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</si>
  <si>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</si>
  <si>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</si>
  <si>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</si>
  <si>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</si>
  <si>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</si>
  <si>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</si>
  <si>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</si>
  <si>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</si>
  <si>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</si>
  <si>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</si>
  <si>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</si>
  <si>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</si>
  <si>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</si>
  <si>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</si>
  <si>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</si>
  <si>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</si>
  <si>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</si>
  <si>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</si>
  <si>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</si>
  <si>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</si>
  <si>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</si>
  <si>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</si>
  <si>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</si>
  <si>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</si>
  <si>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</si>
  <si>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</si>
  <si>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</si>
  <si>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</si>
  <si>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</si>
  <si>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</si>
  <si>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</si>
  <si>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</si>
  <si>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</si>
  <si>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</si>
  <si>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</si>
  <si>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</si>
  <si>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</si>
  <si>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</si>
  <si>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</si>
  <si>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</si>
  <si>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</si>
  <si>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</si>
  <si>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</si>
  <si>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</si>
  <si>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</si>
  <si>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</si>
  <si>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</si>
  <si>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</si>
  <si>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</si>
  <si>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</si>
  <si>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</si>
  <si>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</si>
  <si>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</si>
  <si>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</si>
  <si>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</si>
  <si>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</si>
  <si>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</si>
  <si>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</si>
  <si>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</si>
  <si>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</si>
  <si>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</si>
  <si>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</si>
  <si>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</si>
  <si>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</si>
  <si>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</si>
  <si>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</si>
  <si>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</si>
  <si>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</si>
  <si>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</si>
  <si>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</si>
  <si>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</si>
  <si>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</si>
  <si>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</si>
  <si>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</si>
  <si>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</si>
  <si>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</si>
  <si>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</si>
  <si>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</si>
  <si>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</si>
  <si>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</si>
  <si>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</si>
  <si>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</si>
  <si>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</si>
  <si>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</si>
  <si>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</si>
  <si>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</si>
  <si>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</si>
  <si>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</si>
  <si>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</si>
  <si>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</si>
  <si>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</si>
  <si>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</si>
  <si>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</si>
  <si>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</si>
  <si>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</si>
  <si>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</si>
  <si>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</si>
  <si>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</si>
  <si>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</si>
  <si>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</si>
  <si>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</si>
  <si>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</si>
  <si>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</si>
  <si>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</si>
  <si>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</si>
  <si>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</si>
  <si>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</si>
  <si>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</si>
  <si>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</si>
  <si>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</si>
  <si>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</si>
  <si>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</si>
  <si>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</si>
  <si>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</si>
  <si>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</si>
  <si>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</si>
  <si>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</si>
  <si>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</si>
  <si>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</si>
  <si>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</si>
  <si>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</si>
  <si>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</si>
  <si>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</si>
  <si>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</si>
  <si>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</si>
  <si>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</si>
  <si>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</si>
  <si>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</si>
  <si>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</si>
  <si>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</si>
  <si>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</si>
  <si>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</si>
  <si>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</si>
  <si>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</si>
  <si>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</si>
  <si>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</si>
  <si>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</si>
  <si>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</si>
  <si>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</si>
  <si>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</si>
  <si>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</si>
  <si>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</si>
  <si>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</si>
  <si>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</si>
  <si>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</si>
  <si>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</si>
  <si>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</si>
  <si>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</si>
  <si>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</si>
  <si>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</si>
  <si>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</si>
  <si>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</si>
  <si>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</si>
  <si>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</si>
  <si>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</si>
  <si>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</si>
  <si>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</si>
  <si>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</si>
  <si>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</si>
  <si>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</si>
  <si>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</si>
  <si>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la informacion que no se genera es por que no aplica en este departamento, en atencion a l articulo 19 de la ley de transparencia y acceso a la informacion publica del estado de san luis potosi</t>
  </si>
  <si>
    <t>no se genera</t>
  </si>
  <si>
    <t>no se genara</t>
  </si>
  <si>
    <t>http://www.cegaipslp.org.mx/HV2021Dos.nsf/nombre_de_la_vista/04E6596696E2DFA9862587360049E86E/$File/No+se+genero+en+el+mes+por+no+haberse+realizado+otros+programas+durante+el+periodo.pdf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</si>
</sst>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3" fontId="0" fillId="0" borderId="0" xfId="0" applyNumberFormat="1"/>
    <xf numFmtId="0" fontId="4" fillId="2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0" fontId="5" fillId="0" borderId="0" xfId="0" applyFont="1"/>
    <xf numFmtId="0" fontId="0" fillId="0" borderId="0" xfId="0"/>
    <xf numFmtId="0" fontId="6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1" applyNumberFormat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3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7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2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1" Type="http://schemas.openxmlformats.org/officeDocument/2006/relationships/hyperlink" Target="No%20se%20genero%20en%20el%20mes%20por%20no%20haberse%20realizado%20otros%20programas%20durante%20el%20periodo.pdf" TargetMode="External"/><Relationship Id="rId6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5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4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9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2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1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U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8" t="s">
        <v>68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44256</v>
      </c>
      <c r="C8" s="4">
        <v>44286</v>
      </c>
      <c r="D8" t="s">
        <v>121</v>
      </c>
      <c r="E8" t="s">
        <v>125</v>
      </c>
      <c r="F8" s="11" t="s">
        <v>169</v>
      </c>
      <c r="G8" s="13" t="s">
        <v>169</v>
      </c>
      <c r="H8" t="s">
        <v>128</v>
      </c>
      <c r="I8" s="13" t="s">
        <v>169</v>
      </c>
      <c r="J8" s="11" t="s">
        <v>169</v>
      </c>
      <c r="K8" s="13" t="s">
        <v>169</v>
      </c>
      <c r="L8" s="7" t="s">
        <v>171</v>
      </c>
      <c r="M8" t="s">
        <v>128</v>
      </c>
      <c r="N8" s="4">
        <v>44256</v>
      </c>
      <c r="O8" s="4">
        <v>44286</v>
      </c>
      <c r="P8" s="15" t="s">
        <v>169</v>
      </c>
      <c r="Q8" s="14">
        <v>1</v>
      </c>
      <c r="R8" s="15" t="s">
        <v>169</v>
      </c>
      <c r="S8" s="15" t="s">
        <v>169</v>
      </c>
      <c r="T8" s="8">
        <v>0</v>
      </c>
      <c r="U8" s="8">
        <v>0</v>
      </c>
      <c r="V8" s="8">
        <v>0</v>
      </c>
      <c r="W8" s="8">
        <v>0</v>
      </c>
      <c r="X8" s="3">
        <v>0</v>
      </c>
      <c r="Y8" s="7" t="s">
        <v>171</v>
      </c>
      <c r="Z8" s="7" t="s">
        <v>171</v>
      </c>
      <c r="AA8" s="15" t="s">
        <v>169</v>
      </c>
      <c r="AB8" s="15" t="s">
        <v>169</v>
      </c>
      <c r="AC8" s="6">
        <v>0</v>
      </c>
      <c r="AD8" s="3">
        <v>0</v>
      </c>
      <c r="AE8" s="15" t="s">
        <v>169</v>
      </c>
      <c r="AF8" s="15" t="s">
        <v>170</v>
      </c>
      <c r="AG8" s="15" t="s">
        <v>169</v>
      </c>
      <c r="AH8" s="4">
        <v>44286</v>
      </c>
      <c r="AI8" s="15" t="s">
        <v>169</v>
      </c>
      <c r="AJ8" s="15" t="s">
        <v>170</v>
      </c>
      <c r="AK8" s="7" t="s">
        <v>171</v>
      </c>
      <c r="AL8" s="15" t="s">
        <v>169</v>
      </c>
      <c r="AM8">
        <v>1</v>
      </c>
      <c r="AN8" s="15" t="s">
        <v>169</v>
      </c>
      <c r="AO8" t="s">
        <v>128</v>
      </c>
      <c r="AP8" s="15" t="s">
        <v>169</v>
      </c>
      <c r="AQ8" t="s">
        <v>128</v>
      </c>
      <c r="AR8" s="7" t="s">
        <v>171</v>
      </c>
      <c r="AS8">
        <v>1</v>
      </c>
      <c r="AT8" s="7" t="s">
        <v>171</v>
      </c>
      <c r="AU8" s="7" t="s">
        <v>171</v>
      </c>
      <c r="AV8" s="15" t="s">
        <v>169</v>
      </c>
      <c r="AW8" s="4">
        <v>44286</v>
      </c>
      <c r="AX8" s="4">
        <v>44286</v>
      </c>
      <c r="AY8" s="5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Q8" r:id="rId1" display="No se genero en el mes por no haberse realizado otros programas durante el periodo.pdf"/>
    <hyperlink ref="L8" r:id="rId2"/>
    <hyperlink ref="Y8" r:id="rId3"/>
    <hyperlink ref="Z8" r:id="rId4"/>
    <hyperlink ref="AK8" r:id="rId5"/>
    <hyperlink ref="AR8" r:id="rId6"/>
    <hyperlink ref="AT8" r:id="rId7"/>
    <hyperlink ref="AU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89.140625" customWidth="1"/>
    <col min="3" max="3" width="23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ht="30" x14ac:dyDescent="0.25">
      <c r="A3" s="1" t="s">
        <v>134</v>
      </c>
      <c r="B3" s="1" t="s">
        <v>135</v>
      </c>
      <c r="C3" s="9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6" t="s">
        <v>169</v>
      </c>
      <c r="C4" s="12" t="s">
        <v>169</v>
      </c>
      <c r="D4" s="12" t="s">
        <v>169</v>
      </c>
      <c r="E4" s="12" t="s">
        <v>169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17" t="s">
        <v>169</v>
      </c>
      <c r="C4" s="17" t="s">
        <v>169</v>
      </c>
      <c r="D4" s="17" t="s">
        <v>169</v>
      </c>
      <c r="E4" s="12" t="s">
        <v>169</v>
      </c>
      <c r="F4" s="12" t="s">
        <v>169</v>
      </c>
      <c r="G4" s="12" t="s">
        <v>169</v>
      </c>
      <c r="H4" s="10">
        <v>0</v>
      </c>
      <c r="I4" s="12" t="s">
        <v>169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171</v>
      </c>
      <c r="C4" s="7" t="s">
        <v>171</v>
      </c>
      <c r="D4" s="21">
        <v>44286</v>
      </c>
    </row>
  </sheetData>
  <hyperlinks>
    <hyperlink ref="B4" r:id="rId1"/>
    <hyperlink ref="C4" r:id="rId2"/>
    <hyperlink ref="D4" r:id="rId3" display="http://www.cegaipslp.org.mx/HV2021Dos.nsf/nombre_de_la_vista/04E6596696E2DFA9862587360049E86E/$File/No+se+genero+en+el+mes+por+no+haberse+realizado+otros+programas+durante+el+periodo.pdf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2021-08-23T13:20:16Z</dcterms:modified>
</cp:coreProperties>
</file>