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<sst xmlns="http://schemas.openxmlformats.org/spreadsheetml/2006/main" count="62" uniqueCount="50">
  <si>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</si>
  <si>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</si>
  <si>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</si>
  <si>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</si>
  <si>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</si>
  <si>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</si>
  <si>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</si>
  <si>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</si>
  <si>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</si>
  <si>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</si>
  <si>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</si>
  <si>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</si>
  <si>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</si>
  <si>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</si>
  <si>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</si>
  <si>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</si>
  <si>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</si>
  <si>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</si>
  <si>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</si>
  <si>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</si>
  <si>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</si>
  <si>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</si>
  <si>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</si>
  <si>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</si>
  <si>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</si>
  <si>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</si>
  <si>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</si>
  <si>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</si>
  <si>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</si>
  <si>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</si>
  <si>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</si>
  <si>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</si>
  <si>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</si>
  <si>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</si>
  <si>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</si>
  <si>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</si>
  <si>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</si>
  <si>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</si>
  <si>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</si>
  <si>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</si>
  <si>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</si>
  <si>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</si>
  <si>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</si>
  <si>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</si>
  <si>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</si>
  <si>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</si>
  <si>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</si>
  <si>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http://www.cegaipslp.org.mx/HV2021.nsf/nombre_de_la_vista/E18A28E55956D8F28625870A005B7A3A/$File/ESTADISTICA+JUNIO+2021.xlsx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</si>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</sst>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.00_ ;_ * \-#,##0.00_ ;_ * &quot;-&quot;??_ ;_ @_ "/>
    <numFmt numFmtId="178" formatCode="_ * #,##0_ ;_ * \-#,##0_ ;_ * &quot;-&quot;_ ;_ @_ "/>
    <numFmt numFmtId="179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0" fontId="16" fillId="7" borderId="0" applyNumberFormat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20" fillId="5" borderId="6" applyNumberFormat="0" applyAlignment="0" applyProtection="0">
      <alignment vertical="center"/>
    </xf>
    <xf numFmtId="0" fontId="7" fillId="10" borderId="8" applyNumberFormat="0" applyFon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9" fillId="0" borderId="3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8" fillId="9" borderId="2" applyNumberFormat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7" fillId="8" borderId="5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1" fillId="0" borderId="7" applyNumberFormat="0" applyFill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5" fillId="6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5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18A28E55956D8F28625870A005B7A3A/$File/ESTADISTICA+JUNIO+2021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2021</v>
      </c>
      <c r="B8" s="4">
        <v>44348</v>
      </c>
      <c r="C8" s="4">
        <v>44377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44407</v>
      </c>
      <c r="N8" s="4">
        <v>44377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1.nsf/nombre_de_la_vista/E18A28E55956D8F28625870A005B7A3A/$File/ESTADISTICA+JUNIO+2021.xlsx" tooltip="http://www.cegaipslp.org.mx/HV2021.nsf/nombre_de_la_vista/E18A28E55956D8F28625870A005B7A3A/$File/ESTADISTICA+JUNIO+2021.xlsx"/>
    <hyperlink ref="H8" r:id="rId2" display="http://www.cegaipslp.org.mx/HV2021.nsf/nombre_de_la_vista/E18A28E55956D8F28625870A005B7A3A/$File/ESTADISTICA+JUNIO+2021.xlsx" tooltip="http://www.cegaipslp.org.mx/HV2021.nsf/nombre_de_la_vista/E18A28E55956D8F28625870A005B7A3A/$File/ESTADISTICA+JUNIO+2021.xlsx"/>
    <hyperlink ref="J8" r:id="rId2" display="http://www.cegaipslp.org.mx/HV2021.nsf/nombre_de_la_vista/E18A28E55956D8F28625870A005B7A3A/$File/ESTADISTICA+JUNIO+2021.xlsx" tooltip="http://www.cegaipslp.org.mx/HV2021.nsf/nombre_de_la_vista/E18A28E55956D8F28625870A005B7A3A/$File/ESTADISTICA+JUNIO+2021.xlsx"/>
    <hyperlink ref="K8" r:id="rId2" display="http://www.cegaipslp.org.mx/HV2021.nsf/nombre_de_la_vista/E18A28E55956D8F28625870A005B7A3A/$File/ESTADISTICA+JUNIO+2021.xlsx" tooltip="http://www.cegaipslp.org.mx/HV2021.nsf/nombre_de_la_vista/E18A28E55956D8F28625870A005B7A3A/$File/ESTADISTICA+JUNIO+2021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2021-07-06T16:39:41Z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