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067AB018-A13C-46E2-B034-A5099C14EBE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<sst xmlns="http://schemas.openxmlformats.org/spreadsheetml/2006/main" count="63" uniqueCount="48">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</sst>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2021</v>
      </c>
      <c r="B8" s="2">
        <f>[1]Hoja1!$B$2</f>
        <v>44197</v>
      </c>
      <c r="C8" s="2">
        <f>[1]Hoja1!$C$2</f>
        <v>44227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44256</v>
      </c>
      <c r="N8" s="2">
        <f>[1]Hoja1!$E$2</f>
        <v>44228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2021-09-08T16:19:50Z</dcterms:modified>
</cp:coreProperties>
</file>