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1\TRANSPARENCIA 2021\NUEVOS FORMATOS 2021\FEBRER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<sst xmlns="http://schemas.openxmlformats.org/spreadsheetml/2006/main" count="100" uniqueCount="76">
  <si>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</si>
  <si>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</si>
  <si>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</si>
  <si>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</si>
  <si>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</si>
  <si>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</si>
  <si>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</si>
  <si>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</si>
  <si>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</si>
  <si>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</si>
  <si>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</si>
  <si>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</si>
  <si>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</si>
  <si>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</si>
  <si>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</si>
  <si>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</si>
  <si>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</si>
  <si>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</si>
  <si>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</si>
  <si>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</si>
  <si>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</si>
  <si>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</si>
  <si>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</si>
  <si>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</si>
  <si>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</si>
  <si>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</si>
  <si>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</si>
  <si>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</si>
  <si>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</si>
  <si>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</si>
  <si>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</si>
  <si>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</si>
  <si>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</si>
  <si>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</si>
  <si>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</si>
  <si>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</si>
  <si>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</si>
  <si>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</si>
  <si>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</si>
  <si>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</si>
  <si>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</si>
  <si>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</si>
  <si>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</si>
  <si>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</si>
  <si>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</si>
  <si>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</si>
  <si>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</si>
  <si>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</si>
  <si>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</si>
  <si>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</si>
  <si>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</si>
  <si>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</si>
  <si>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</si>
  <si>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</si>
  <si>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</si>
  <si>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</si>
  <si>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</si>
  <si>
    <t>DESARROLLO RURAL</t>
  </si>
  <si>
    <t>APOYO CON SEMILLA DE AVENA</t>
  </si>
  <si>
    <t>SEMILLA DE AVENA</t>
  </si>
  <si>
    <t>1,000 HAS</t>
  </si>
  <si>
    <t>50,000 KG</t>
  </si>
  <si>
    <t>SUBSIDIO</t>
  </si>
  <si>
    <t>HECTAREA</t>
  </si>
  <si>
    <t>TEMPORAL</t>
  </si>
  <si>
    <t>BULTO DE 50 KG</t>
  </si>
  <si>
    <t>ENTREGA DE SEMILLA</t>
  </si>
  <si>
    <t>EXPEDIENTES ENTREGADOS EN SEDARH, S.L.P.</t>
  </si>
  <si>
    <t>36 COMUNIDADES BENEFICIADAS</t>
  </si>
  <si>
    <t>APOYO CON SEMILLA DE MAIZ</t>
  </si>
  <si>
    <t>SEMILLA DE MAIZ</t>
  </si>
  <si>
    <t>100 HAS</t>
  </si>
  <si>
    <t>2,000 KG</t>
  </si>
  <si>
    <t>BULTO DE 20 KG</t>
  </si>
  <si>
    <t>6 COMUNIDADES BENEFICIADAS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</si>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</sst>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5">
        <v>44228</v>
      </c>
      <c r="C8" s="5">
        <v>44255</v>
      </c>
      <c r="D8" s="2" t="s">
        <v>58</v>
      </c>
      <c r="E8" s="2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J8" s="3" t="s">
        <v>64</v>
      </c>
      <c r="K8" s="8" t="s">
        <v>65</v>
      </c>
      <c r="L8" s="2" t="s">
        <v>66</v>
      </c>
      <c r="M8" s="2" t="s">
        <v>66</v>
      </c>
      <c r="N8" s="2" t="s">
        <v>67</v>
      </c>
      <c r="O8" s="3" t="s">
        <v>55</v>
      </c>
      <c r="P8" s="2" t="s">
        <v>68</v>
      </c>
      <c r="Q8" s="3" t="s">
        <v>57</v>
      </c>
      <c r="R8" s="5">
        <v>44405</v>
      </c>
      <c r="S8" s="5">
        <v>44405</v>
      </c>
      <c r="T8" s="2" t="s">
        <v>56</v>
      </c>
    </row>
    <row r="9" spans="1:20" x14ac:dyDescent="0.25">
      <c r="A9" s="3">
        <v>2021</v>
      </c>
      <c r="B9" s="5">
        <v>44228</v>
      </c>
      <c r="C9" s="5">
        <v>44255</v>
      </c>
      <c r="D9" s="4" t="s">
        <v>69</v>
      </c>
      <c r="E9" s="6" t="s">
        <v>70</v>
      </c>
      <c r="F9" s="7" t="s">
        <v>71</v>
      </c>
      <c r="G9" s="7" t="s">
        <v>72</v>
      </c>
      <c r="H9" s="7" t="s">
        <v>62</v>
      </c>
      <c r="I9" s="7" t="s">
        <v>63</v>
      </c>
      <c r="J9" s="7" t="s">
        <v>64</v>
      </c>
      <c r="K9" s="9" t="s">
        <v>73</v>
      </c>
      <c r="L9" s="6" t="s">
        <v>66</v>
      </c>
      <c r="M9" s="6" t="s">
        <v>66</v>
      </c>
      <c r="N9" s="6" t="s">
        <v>67</v>
      </c>
      <c r="O9" s="7" t="s">
        <v>55</v>
      </c>
      <c r="P9" s="6" t="s">
        <v>74</v>
      </c>
      <c r="Q9" s="7" t="s">
        <v>57</v>
      </c>
      <c r="R9" s="5">
        <v>44405</v>
      </c>
      <c r="S9" s="5">
        <v>44405</v>
      </c>
      <c r="T9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2021-07-28T17:38:33Z</dcterms:modified>
</cp:coreProperties>
</file>