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Usuario\Dropbox\TRANSPARENCIA 2018-2021\INFORMACION RECIBIDA\2021\REPORTES MENSUALES SEPTIEMBRE 2021\SECRETARIA TECNICA\"/>
    </mc:Choice>
  </mc:AlternateContent>
  <xr:revisionPtr revIDLastSave="0" documentId="13_ncr:1_{CF8C9232-1589-4D8A-985A-B04CC5BB6A7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<sst xmlns="http://schemas.openxmlformats.org/spreadsheetml/2006/main" count="70" uniqueCount="60">
  <si>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</si>
  <si>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</si>
  <si>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</si>
  <si>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</si>
  <si>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</si>
  <si>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</si>
  <si>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</si>
  <si>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</si>
  <si>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</si>
  <si>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</si>
  <si>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</si>
  <si>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</si>
  <si>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</si>
  <si>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</si>
  <si>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</si>
  <si>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</si>
  <si>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</si>
  <si>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</si>
  <si>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</si>
  <si>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</si>
  <si>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</si>
  <si>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</si>
  <si>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</si>
  <si>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</si>
  <si>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</si>
  <si>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</si>
  <si>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</si>
  <si>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</si>
  <si>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</si>
  <si>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</si>
  <si>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</si>
  <si>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</si>
  <si>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</si>
  <si>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</si>
  <si>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</si>
  <si>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</si>
  <si>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</si>
  <si>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</si>
  <si>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</si>
  <si>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</si>
  <si>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</si>
  <si>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</si>
  <si>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</si>
  <si>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</si>
  <si>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</si>
  <si>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</si>
  <si>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</si>
  <si>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</si>
  <si>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</si>
  <si>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</si>
  <si>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</si>
  <si>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</si>
  <si>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r>
      <rPr>
        <b/>
        <sz val="11"/>
        <color indexed="8"/>
        <rFont val="Calibri"/>
        <family val="2"/>
        <scheme val="minor"/>
      </rPr>
      <t>En el Eje I. “SALINAS PROSPERO”</t>
    </r>
    <r>
      <rPr>
        <sz val="11"/>
        <color indexed="8"/>
        <rFont val="Calibri"/>
        <family val="2"/>
        <scheme val="minor"/>
      </rPr>
      <t xml:space="preserve">, se establecerán estrategias para generar fuentes de empleo, atraer y alentar la inversión
privada.
De la misma forma, en este eje se contempla el desarrollo agropecuario y comercial, en el cual se centra el dinamismo económico
de nuestro Municipio, en vías de fomento, la atracción de industria y el turismo. En la vertiente de Infraestructura, Desarrollo e Imagen Urbana y Movilidad, se considera la mejora en inversión para el entorno
urbano y rehabilitación de vías de comunicación ,con miras a mejorar las condiciones logísticas y el estado de los principales
caminos de nuestro municipio, potencializando así la competitividad y generación de oportunidades.                                                                                                                                                                      </t>
    </r>
    <r>
      <rPr>
        <b/>
        <sz val="11"/>
        <color indexed="8"/>
        <rFont val="Calibri"/>
        <family val="2"/>
        <scheme val="minor"/>
      </rPr>
      <t>En el Eje II. “SALINAS INCLUYENTE”</t>
    </r>
    <r>
      <rPr>
        <sz val="11"/>
        <color indexed="8"/>
        <rFont val="Calibri"/>
        <family val="2"/>
        <scheme val="minor"/>
      </rPr>
      <t xml:space="preserve">, direccionaremos nuestras acciones hacia el combate a la pobreza, a través de políticas
públicas que contribuyan a mejorar la calidad de vida de las y los Salinenses.
La salud y alimentación se ubican dentro de este eje, que serán prioridad en nuestra agenda pública, sin menoscabo de continuar
con el fortalecimiento a la educación, la promoción de la cultura, el apoyo a ligas deportivas, atención a los jóvenes en cuanto
a prevención de adicciones, además de acciones que promuevan la equidad y atención a grupos vulnerables.                                                                                                                                                                    </t>
    </r>
    <r>
      <rPr>
        <b/>
        <sz val="11"/>
        <color indexed="8"/>
        <rFont val="Calibri"/>
        <family val="2"/>
        <scheme val="minor"/>
      </rPr>
      <t>En el Eje III. “SALINAS SUSTENTABLE”</t>
    </r>
    <r>
      <rPr>
        <sz val="11"/>
        <color indexed="8"/>
        <rFont val="Calibri"/>
        <family val="2"/>
        <scheme val="minor"/>
      </rPr>
      <t xml:space="preserve">, se establecen acciones que nos permitan desarrollarnos cuidando el medio ambiente
y nuestros recursos naturales, buscando un equilibrio entre el progreso y nuestro entorno                                                                                                                                                                                      </t>
    </r>
    <r>
      <rPr>
        <b/>
        <sz val="11"/>
        <color indexed="8"/>
        <rFont val="Calibri"/>
        <family val="2"/>
        <scheme val="minor"/>
      </rPr>
      <t>A través del Eje IV</t>
    </r>
    <r>
      <rPr>
        <sz val="11"/>
        <color indexed="8"/>
        <rFont val="Calibri"/>
        <family val="2"/>
        <scheme val="minor"/>
      </rPr>
      <t xml:space="preserve">. “SALINAS SEGURO”, establecemos líneas de acción orientadas a la tranquilidad, a la paz y seguridad
pública de todos los ciudadanos, a la protección garante de los derechos humanos y a la protección civil de nuestra ciudadanía.                                                                                                                          </t>
    </r>
    <r>
      <rPr>
        <b/>
        <sz val="11"/>
        <color indexed="8"/>
        <rFont val="Calibri"/>
        <family val="2"/>
        <scheme val="minor"/>
      </rPr>
      <t xml:space="preserve">En el Eje V. </t>
    </r>
    <r>
      <rPr>
        <sz val="11"/>
        <color indexed="8"/>
        <rFont val="Calibri"/>
        <family val="2"/>
        <scheme val="minor"/>
      </rPr>
      <t>“SALINAS CON BUEN GOBIERNO”, generamos el compromiso Institucional de fortalecer la transparencia en el uso
de los recursos públicos, planeando responsablemente el ejercicio del presupuesto con base en resultados y promoviendo el
respeto a los derechos humanos.</t>
    </r>
  </si>
  <si>
    <t>Secretaria Tecnica</t>
  </si>
  <si>
    <t xml:space="preserve">PLAN MUNICIPAL DE DESARROLLO 2018-2021 </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</si>
  <si>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</si>
  <si>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El Plan Municipal de Desarrollo 2018-2021, es ruta crítica de nuestro actuar a través de una planificación responsable, donde
se integran la visión del gobierno y la ciudadanía, consta de cinco ejes rectores: Salinas Próspero, Salinas Incluyente, Salinas
Sustentable, Salinas Seguro.</t>
  </si>
  <si>
    <t>https://drive.google.com/file/d/1OYN8QzlxCVB6vhYGyRuz6e3zsqWfE0-O/view?usp=sharing</t>
  </si>
  <si>
    <t>.</t>
  </si>
  <si>
    <t>31/09/2021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</si>
</sst>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OYN8QzlxCVB6vhYGyRuz6e3zsqWfE0-O/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J3" zoomScale="66" zoomScaleNormal="66"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customHeight="1" x14ac:dyDescent="0.25">
      <c r="A8" s="3">
        <v>2021</v>
      </c>
      <c r="B8" s="4">
        <v>44440</v>
      </c>
      <c r="C8" s="4" t="s">
        <v>59</v>
      </c>
      <c r="D8" s="2" t="s">
        <v>56</v>
      </c>
      <c r="E8" s="3" t="s">
        <v>49</v>
      </c>
      <c r="F8" s="4">
        <v>43517</v>
      </c>
      <c r="G8" s="2" t="s">
        <v>50</v>
      </c>
      <c r="H8" s="2" t="s">
        <v>51</v>
      </c>
      <c r="I8" s="6" t="s">
        <v>52</v>
      </c>
      <c r="J8" s="2" t="s">
        <v>55</v>
      </c>
      <c r="K8" s="4">
        <v>43517</v>
      </c>
      <c r="L8" s="5" t="s">
        <v>57</v>
      </c>
      <c r="M8" s="3" t="s">
        <v>53</v>
      </c>
      <c r="N8" s="4">
        <v>44470</v>
      </c>
      <c r="O8" s="4">
        <v>44440</v>
      </c>
      <c r="P8" s="2" t="s">
        <v>54</v>
      </c>
    </row>
    <row r="9" spans="1:16" ht="392.25" customHeight="1" x14ac:dyDescent="0.25">
      <c r="B9" t="s">
        <v>58</v>
      </c>
      <c r="I9" s="7"/>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2021-10-15T18:20:27Z</dcterms:modified>
</cp:coreProperties>
</file>