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03 MARZO 2021\"/>
    </mc:Choice>
  </mc:AlternateContent>
  <xr:revisionPtr revIDLastSave="0" documentId="13_ncr:1_{D812E5E0-4D55-41E7-9B44-478F0B5D58F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<sst xmlns="http://schemas.openxmlformats.org/spreadsheetml/2006/main" count="109" uniqueCount="68">
  <si>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</si>
  <si>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</si>
  <si>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</si>
  <si>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</si>
  <si>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</si>
  <si>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</si>
  <si>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</si>
  <si>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</si>
  <si>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</si>
  <si>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</si>
  <si>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</si>
  <si>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</si>
  <si>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</si>
  <si>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</si>
  <si>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</si>
  <si>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</si>
  <si>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</si>
  <si>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</si>
  <si>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</si>
  <si>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</si>
  <si>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</si>
  <si>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</si>
  <si>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</si>
  <si>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</si>
  <si>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</si>
  <si>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</si>
  <si>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</si>
  <si>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</si>
  <si>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</si>
  <si>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</si>
  <si>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</si>
  <si>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</si>
  <si>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</si>
  <si>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</si>
  <si>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</si>
  <si>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</si>
  <si>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</si>
  <si>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</si>
  <si>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</si>
  <si>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</si>
  <si>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</si>
  <si>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</si>
  <si>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</si>
  <si>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</si>
  <si>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</si>
  <si>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</si>
  <si>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</si>
  <si>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</si>
  <si>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</si>
  <si>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</si>
  <si>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</si>
  <si>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</si>
  <si>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</si>
  <si>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</si>
  <si>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http://apps.slp.gob.mx/transparencia/InfPubEstatal_Dependencias.aspx?Dep=0310</t>
  </si>
  <si>
    <t>http://www.cegaipslp.org.mx/HV2021.nsf/nombre_de_la_vista/610BCAFF23A82DC4862586B4000F4211/$File/Estado_de_situación_financiera_3132021.pdf</t>
  </si>
  <si>
    <t>http://www.cegaipslp.org.mx/HV2021.nsf/nombre_de_la_vista/D795871EF689B422862586B4000F4F1A/$File/Estado_de_actividades2_2019_3132021.pdf</t>
  </si>
  <si>
    <t>http://www.cegaipslp.org.mx/HV2021.nsf/nombre_de_la_vista/E0E9075974A690FF862586B4000F5E80/$File/Estado_de_situación_financiera_3132021.pdf</t>
  </si>
  <si>
    <t>http://www.cegaipslp.org.mx/HV2021.nsf/nombre_de_la_vista/6847ED4C59E34A96862586B4000F70C0/$File/Estado_de_flujos_de_efectivo2_2019_3132021.pdf</t>
  </si>
  <si>
    <t>http://www.cegaipslp.org.mx/HV2021.nsf/nombre_de_la_vista/C25458CF2965394B862586B4000F80F8/$File/Estado_de_variación_en_la_hacienda_pública_3132021.pdf</t>
  </si>
  <si>
    <t>http://www.cegaipslp.org.mx/HV2021.nsf/nombre_de_la_vista/AA1DCAF8CC495E3B862586B4000F90CA/$File/Estado_analítico_del_activo_3132021.pdf</t>
  </si>
  <si>
    <t>http://www.cegaipslp.org.mx/HV2021.nsf/nombre_de_la_vista/E8605F3F5F7814FD862586B4000FA3AA/$File/Estado_analitico_de_la_deuda_y_otros_pasivos2_3132021.pdf</t>
  </si>
  <si>
    <t>http://www.cegaipslp.org.mx/HV2021.nsf/nombre_de_la_vista/3D8562CBF5195B0C862586B4000FB615/$File/Endeudamiento_neto_3132021.pdf</t>
  </si>
  <si>
    <t>http://www.cegaipslp.org.mx/HV2021.nsf/nombre_de_la_vista/BD65B8F5191632B5862586B4000FC51E/$File/Estado_analítico_de_ingresos_2019_3132021.pdf</t>
  </si>
  <si>
    <t>http://www.cegaipslp.org.mx/HV2021.nsf/nombre_de_la_vista/8451D1DCECE64C9A862586B4000FDF5B/$File/Egresos_por_clasificación_por_objeto_del_gasto_3132021.pdf</t>
  </si>
  <si>
    <t>http://www.cegaipslp.org.mx/HV2021.nsf/nombre_de_la_vista/66658E63589719EB862586B4000FEF07/$File/Intereses_de_la_deuda_3132021.pdf</t>
  </si>
  <si>
    <t>http://www.cegaipslp.org.mx/HV2021.nsf/nombre_de_la_vista/B7BCE06509F92421862586B4000FFB0A/$File/Indicadores_de_postura_fiscal_3132021.pdf</t>
  </si>
  <si>
    <t>http://www.cegaipslp.org.mx/HV2021.nsf/nombre_de_la_vista/8EFC666BBC5E50F7862586B4001007B4/$File/Gasto_por_categoría_programática_3132021.pdf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</si>
</sst>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A1DCAF8CC495E3B862586B4000F90CA/$File/Estado_anal&#237;tico_del_activo_3132021.pdf" TargetMode="External"/><Relationship Id="rId13" Type="http://schemas.openxmlformats.org/officeDocument/2006/relationships/hyperlink" Target="http://www.cegaipslp.org.mx/HV2021.nsf/nombre_de_la_vista/66658E63589719EB862586B4000FEF07/$File/Intereses_de_la_deuda_3132021.pdf" TargetMode="External"/><Relationship Id="rId3" Type="http://schemas.openxmlformats.org/officeDocument/2006/relationships/hyperlink" Target="http://www.cegaipslp.org.mx/HV2021.nsf/nombre_de_la_vista/610BCAFF23A82DC4862586B4000F4211/$File/Estado_de_situaci&#243;n_financiera_3132021.pdf" TargetMode="External"/><Relationship Id="rId7" Type="http://schemas.openxmlformats.org/officeDocument/2006/relationships/hyperlink" Target="http://www.cegaipslp.org.mx/HV2021.nsf/nombre_de_la_vista/C25458CF2965394B862586B4000F80F8/$File/Estado_de_variaci&#243;n_en_la_hacienda_p&#250;blica_3132021.pdf" TargetMode="External"/><Relationship Id="rId12" Type="http://schemas.openxmlformats.org/officeDocument/2006/relationships/hyperlink" Target="http://www.cegaipslp.org.mx/HV2021.nsf/nombre_de_la_vista/8451D1DCECE64C9A862586B4000FDF5B/$File/Egresos_por_clasificaci&#243;n_por_objeto_del_gasto_3132021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1.nsf/nombre_de_la_vista/6847ED4C59E34A96862586B4000F70C0/$File/Estado_de_flujos_de_efectivo2_2019_3132021.pdf" TargetMode="External"/><Relationship Id="rId11" Type="http://schemas.openxmlformats.org/officeDocument/2006/relationships/hyperlink" Target="http://www.cegaipslp.org.mx/HV2021.nsf/nombre_de_la_vista/BD65B8F5191632B5862586B4000FC51E/$File/Estado_anal&#237;tico_de_ingresos_2019_3132021.pdf" TargetMode="External"/><Relationship Id="rId5" Type="http://schemas.openxmlformats.org/officeDocument/2006/relationships/hyperlink" Target="http://www.cegaipslp.org.mx/HV2021.nsf/nombre_de_la_vista/E0E9075974A690FF862586B4000F5E80/$File/Estado_de_situaci&#243;n_financiera_3132021.pdf" TargetMode="External"/><Relationship Id="rId15" Type="http://schemas.openxmlformats.org/officeDocument/2006/relationships/hyperlink" Target="http://www.cegaipslp.org.mx/HV2021.nsf/nombre_de_la_vista/8EFC666BBC5E50F7862586B4001007B4/$File/Gasto_por_categor&#237;a_program&#225;tica_3132021.pdf" TargetMode="External"/><Relationship Id="rId10" Type="http://schemas.openxmlformats.org/officeDocument/2006/relationships/hyperlink" Target="http://www.cegaipslp.org.mx/HV2021.nsf/nombre_de_la_vista/3D8562CBF5195B0C862586B4000FB615/$File/Endeudamiento_neto_3132021.pdf" TargetMode="External"/><Relationship Id="rId4" Type="http://schemas.openxmlformats.org/officeDocument/2006/relationships/hyperlink" Target="http://www.cegaipslp.org.mx/HV2021.nsf/nombre_de_la_vista/D795871EF689B422862586B4000F4F1A/$File/Estado_de_actividades2_2019_3132021.pdf" TargetMode="External"/><Relationship Id="rId9" Type="http://schemas.openxmlformats.org/officeDocument/2006/relationships/hyperlink" Target="http://www.cegaipslp.org.mx/HV2021.nsf/nombre_de_la_vista/E8605F3F5F7814FD862586B4000FA3AA/$File/Estado_analitico_de_la_deuda_y_otros_pasivos2_3132021.pdf" TargetMode="External"/><Relationship Id="rId14" Type="http://schemas.openxmlformats.org/officeDocument/2006/relationships/hyperlink" Target="http://www.cegaipslp.org.mx/HV2021.nsf/nombre_de_la_vista/B7BCE06509F92421862586B4000FFB0A/$File/Indicadores_de_postura_fiscal_313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G2" zoomScaleNormal="100" workbookViewId="0">
      <selection activeCell="I9" sqref="A1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6">
        <v>44256</v>
      </c>
      <c r="C8" s="6">
        <v>44286</v>
      </c>
      <c r="D8" t="s">
        <v>37</v>
      </c>
      <c r="E8" t="s">
        <v>42</v>
      </c>
      <c r="F8" s="2" t="s">
        <v>55</v>
      </c>
      <c r="G8" s="12" t="s">
        <v>54</v>
      </c>
      <c r="H8" s="7" t="s">
        <v>41</v>
      </c>
      <c r="I8" s="6">
        <v>44326</v>
      </c>
      <c r="J8" s="6">
        <v>44296</v>
      </c>
      <c r="K8" s="7"/>
    </row>
    <row r="9" spans="1:11" x14ac:dyDescent="0.25">
      <c r="A9" s="13">
        <v>2021</v>
      </c>
      <c r="B9" s="6">
        <v>44256</v>
      </c>
      <c r="C9" s="6">
        <v>44286</v>
      </c>
      <c r="D9" t="s">
        <v>37</v>
      </c>
      <c r="E9" t="s">
        <v>43</v>
      </c>
      <c r="F9" s="2" t="s">
        <v>56</v>
      </c>
      <c r="G9" s="12" t="s">
        <v>54</v>
      </c>
      <c r="H9" s="7" t="s">
        <v>41</v>
      </c>
      <c r="I9" s="6">
        <v>44326</v>
      </c>
      <c r="J9" s="6">
        <v>44296</v>
      </c>
      <c r="K9" s="7"/>
    </row>
    <row r="10" spans="1:11" x14ac:dyDescent="0.25">
      <c r="A10" s="13">
        <v>2021</v>
      </c>
      <c r="B10" s="6">
        <v>44256</v>
      </c>
      <c r="C10" s="6">
        <v>44286</v>
      </c>
      <c r="D10" t="s">
        <v>37</v>
      </c>
      <c r="E10" t="s">
        <v>44</v>
      </c>
      <c r="F10" s="2" t="s">
        <v>57</v>
      </c>
      <c r="G10" s="12" t="s">
        <v>54</v>
      </c>
      <c r="H10" s="9" t="s">
        <v>41</v>
      </c>
      <c r="I10" s="6">
        <v>44326</v>
      </c>
      <c r="J10" s="6">
        <v>44296</v>
      </c>
      <c r="K10" s="9"/>
    </row>
    <row r="11" spans="1:11" x14ac:dyDescent="0.25">
      <c r="A11" s="13">
        <v>2021</v>
      </c>
      <c r="B11" s="6">
        <v>44256</v>
      </c>
      <c r="C11" s="6">
        <v>44286</v>
      </c>
      <c r="D11" t="s">
        <v>37</v>
      </c>
      <c r="E11" t="s">
        <v>45</v>
      </c>
      <c r="F11" s="2" t="s">
        <v>58</v>
      </c>
      <c r="G11" s="12" t="s">
        <v>54</v>
      </c>
      <c r="H11" s="9" t="s">
        <v>41</v>
      </c>
      <c r="I11" s="6">
        <v>44326</v>
      </c>
      <c r="J11" s="6">
        <v>44296</v>
      </c>
      <c r="K11" s="9"/>
    </row>
    <row r="12" spans="1:11" ht="45" x14ac:dyDescent="0.25">
      <c r="A12" s="13">
        <v>2021</v>
      </c>
      <c r="B12" s="6">
        <v>44256</v>
      </c>
      <c r="C12" s="6">
        <v>44286</v>
      </c>
      <c r="D12" t="s">
        <v>37</v>
      </c>
      <c r="E12" t="s">
        <v>46</v>
      </c>
      <c r="F12" s="8" t="s">
        <v>59</v>
      </c>
      <c r="G12" s="12" t="s">
        <v>54</v>
      </c>
      <c r="H12" s="9" t="s">
        <v>41</v>
      </c>
      <c r="I12" s="6">
        <v>44326</v>
      </c>
      <c r="J12" s="6">
        <v>44296</v>
      </c>
      <c r="K12" s="9"/>
    </row>
    <row r="13" spans="1:11" x14ac:dyDescent="0.25">
      <c r="A13" s="13">
        <v>2021</v>
      </c>
      <c r="B13" s="6">
        <v>44256</v>
      </c>
      <c r="C13" s="6">
        <v>44286</v>
      </c>
      <c r="D13" t="s">
        <v>37</v>
      </c>
      <c r="E13" s="10" t="s">
        <v>52</v>
      </c>
      <c r="F13" s="2" t="s">
        <v>60</v>
      </c>
      <c r="G13" s="12" t="s">
        <v>54</v>
      </c>
      <c r="H13" s="7" t="s">
        <v>41</v>
      </c>
      <c r="I13" s="6">
        <v>44326</v>
      </c>
      <c r="J13" s="6">
        <v>44296</v>
      </c>
      <c r="K13" s="7"/>
    </row>
    <row r="14" spans="1:11" x14ac:dyDescent="0.25">
      <c r="A14" s="13">
        <v>2021</v>
      </c>
      <c r="B14" s="6">
        <v>44256</v>
      </c>
      <c r="C14" s="6">
        <v>44286</v>
      </c>
      <c r="D14" t="s">
        <v>37</v>
      </c>
      <c r="E14" s="10" t="s">
        <v>53</v>
      </c>
      <c r="F14" s="2" t="s">
        <v>61</v>
      </c>
      <c r="G14" s="12" t="s">
        <v>54</v>
      </c>
      <c r="H14" t="s">
        <v>41</v>
      </c>
      <c r="I14" s="6">
        <v>44326</v>
      </c>
      <c r="J14" s="6">
        <v>44296</v>
      </c>
      <c r="K14" s="4"/>
    </row>
    <row r="15" spans="1:11" ht="15" customHeight="1" x14ac:dyDescent="0.25">
      <c r="A15" s="13">
        <v>2021</v>
      </c>
      <c r="B15" s="6">
        <v>44256</v>
      </c>
      <c r="C15" s="6">
        <v>44286</v>
      </c>
      <c r="D15" t="s">
        <v>38</v>
      </c>
      <c r="E15" t="s">
        <v>47</v>
      </c>
      <c r="F15" s="8" t="s">
        <v>62</v>
      </c>
      <c r="G15" s="12" t="s">
        <v>54</v>
      </c>
      <c r="H15" s="11" t="s">
        <v>41</v>
      </c>
      <c r="I15" s="6">
        <v>44326</v>
      </c>
      <c r="J15" s="6">
        <v>44296</v>
      </c>
      <c r="K15" s="3"/>
    </row>
    <row r="16" spans="1:11" ht="45" x14ac:dyDescent="0.25">
      <c r="A16" s="13">
        <v>2021</v>
      </c>
      <c r="B16" s="6">
        <v>44256</v>
      </c>
      <c r="C16" s="6">
        <v>44286</v>
      </c>
      <c r="D16" t="s">
        <v>38</v>
      </c>
      <c r="E16" t="s">
        <v>48</v>
      </c>
      <c r="F16" s="8" t="s">
        <v>63</v>
      </c>
      <c r="G16" s="12" t="s">
        <v>54</v>
      </c>
      <c r="H16" s="11" t="s">
        <v>41</v>
      </c>
      <c r="I16" s="6">
        <v>44326</v>
      </c>
      <c r="J16" s="6">
        <v>44296</v>
      </c>
      <c r="K16" s="11"/>
    </row>
    <row r="17" spans="1:11" x14ac:dyDescent="0.25">
      <c r="A17" s="13">
        <v>2021</v>
      </c>
      <c r="B17" s="6">
        <v>44256</v>
      </c>
      <c r="C17" s="6">
        <v>44286</v>
      </c>
      <c r="D17" t="s">
        <v>38</v>
      </c>
      <c r="E17" t="s">
        <v>50</v>
      </c>
      <c r="F17" s="2" t="s">
        <v>64</v>
      </c>
      <c r="G17" s="12" t="s">
        <v>54</v>
      </c>
      <c r="H17" s="11" t="s">
        <v>41</v>
      </c>
      <c r="I17" s="6">
        <v>44326</v>
      </c>
      <c r="J17" s="6">
        <v>44296</v>
      </c>
      <c r="K17" s="2"/>
    </row>
    <row r="18" spans="1:11" ht="45" x14ac:dyDescent="0.25">
      <c r="A18" s="13">
        <v>2021</v>
      </c>
      <c r="B18" s="6">
        <v>44256</v>
      </c>
      <c r="C18" s="6">
        <v>44286</v>
      </c>
      <c r="D18" t="s">
        <v>38</v>
      </c>
      <c r="E18" t="s">
        <v>49</v>
      </c>
      <c r="F18" s="8" t="s">
        <v>65</v>
      </c>
      <c r="G18" s="12" t="s">
        <v>54</v>
      </c>
      <c r="H18" s="11" t="s">
        <v>41</v>
      </c>
      <c r="I18" s="6">
        <v>44326</v>
      </c>
      <c r="J18" s="6">
        <v>44296</v>
      </c>
      <c r="K18" s="11"/>
    </row>
    <row r="19" spans="1:11" x14ac:dyDescent="0.25">
      <c r="A19" s="13">
        <v>2021</v>
      </c>
      <c r="B19" s="6">
        <v>44256</v>
      </c>
      <c r="C19" s="6">
        <v>44286</v>
      </c>
      <c r="D19" t="s">
        <v>38</v>
      </c>
      <c r="E19" t="s">
        <v>51</v>
      </c>
      <c r="F19" s="2" t="s">
        <v>66</v>
      </c>
      <c r="G19" s="12" t="s">
        <v>54</v>
      </c>
      <c r="H19" s="11" t="s">
        <v>41</v>
      </c>
      <c r="I19" s="6">
        <v>44326</v>
      </c>
      <c r="J19" s="6">
        <v>44296</v>
      </c>
      <c r="K19" s="11"/>
    </row>
    <row r="20" spans="1:11" x14ac:dyDescent="0.25">
      <c r="A20" s="13">
        <v>2021</v>
      </c>
      <c r="B20" s="6">
        <v>44256</v>
      </c>
      <c r="C20" s="6">
        <v>44286</v>
      </c>
      <c r="D20" t="s">
        <v>39</v>
      </c>
      <c r="E20" t="s">
        <v>40</v>
      </c>
      <c r="F20" s="2" t="s">
        <v>67</v>
      </c>
      <c r="G20" s="12" t="s">
        <v>54</v>
      </c>
      <c r="H20" s="7" t="s">
        <v>41</v>
      </c>
      <c r="I20" s="6">
        <v>44326</v>
      </c>
      <c r="J20" s="6">
        <v>44296</v>
      </c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33523008-D3F6-47C9-8E05-DA73C67F549E}"/>
    <hyperlink ref="G9:G20" r:id="rId2" display="http://apps.slp.gob.mx/transparencia/InfPubEstatal_Dependencias.aspx?Dep=0310" xr:uid="{6823114D-C223-4611-99A9-9309F732F5A9}"/>
    <hyperlink ref="F8" r:id="rId3" xr:uid="{51FF42CC-BFA6-47CF-B4C9-37A05DDD74B5}"/>
    <hyperlink ref="F9" r:id="rId4" xr:uid="{2DCD51D8-0F07-46E8-B5ED-2423337C87D6}"/>
    <hyperlink ref="F10" r:id="rId5" xr:uid="{49DCB699-EAE3-4BCF-BFE5-2FB6AD98B0BD}"/>
    <hyperlink ref="F11" r:id="rId6" xr:uid="{0704349E-E374-428B-B6B1-A4E5E76ABC57}"/>
    <hyperlink ref="F12" r:id="rId7" xr:uid="{8E6A1B96-5E2F-4ECE-84B0-9B7A98664F82}"/>
    <hyperlink ref="F13" r:id="rId8" xr:uid="{4B3B4CE7-9B2C-4EB7-86D1-8896269B0D71}"/>
    <hyperlink ref="F14" r:id="rId9" xr:uid="{0A4FEDCB-618A-4052-8C7A-76A6A8F6D8D1}"/>
    <hyperlink ref="F15" r:id="rId10" xr:uid="{A8985C41-E67F-4469-BA4E-ABE5D6555FB6}"/>
    <hyperlink ref="F16" r:id="rId11" xr:uid="{62FCAA49-F42E-4E5B-9AD8-E5BB79F39E8D}"/>
    <hyperlink ref="F17" r:id="rId12" xr:uid="{F87840A5-B86B-48AF-9504-102A361B8A54}"/>
    <hyperlink ref="F18" r:id="rId13" xr:uid="{229EE21B-668D-4557-8288-1238D05C2743}"/>
    <hyperlink ref="F19" r:id="rId14" xr:uid="{C49CFA77-584F-4F3B-A3AA-DDE0B17A7BFF}"/>
    <hyperlink ref="F20" r:id="rId15" xr:uid="{647D30EB-4865-4ABE-930A-8F233ED67AE3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cp:lastPrinted>2020-12-10T17:27:09Z</cp:lastPrinted>
  <dcterms:created xsi:type="dcterms:W3CDTF">2018-06-16T16:25:23Z</dcterms:created>
  <dcterms:modified xsi:type="dcterms:W3CDTF">2021-04-11T02:56:40Z</dcterms:modified>
</cp:coreProperties>
</file>