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0730" windowHeight="1144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<sst xmlns="http://schemas.openxmlformats.org/spreadsheetml/2006/main" count="345" uniqueCount="133">
  <si>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</si>
  <si>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</si>
  <si>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</si>
  <si>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</si>
  <si>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</si>
  <si>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</si>
  <si>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</si>
  <si>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</si>
  <si>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</si>
  <si>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</si>
  <si>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</si>
  <si>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</si>
  <si>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</si>
  <si>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</si>
  <si>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</si>
  <si>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</si>
  <si>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</si>
  <si>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</si>
  <si>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</si>
  <si>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</si>
  <si>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</si>
  <si>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</si>
  <si>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</si>
  <si>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</si>
  <si>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</si>
  <si>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</si>
  <si>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</si>
  <si>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</si>
  <si>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</si>
  <si>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</si>
  <si>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</si>
  <si>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</si>
  <si>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</si>
  <si>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</si>
  <si>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</si>
  <si>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</si>
  <si>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</si>
  <si>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</si>
  <si>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</si>
  <si>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</si>
  <si>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</si>
  <si>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</si>
  <si>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</si>
  <si>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</si>
  <si>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</si>
  <si>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</si>
  <si>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</si>
  <si>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</si>
  <si>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</si>
  <si>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</si>
  <si>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</si>
  <si>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</si>
  <si>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</si>
  <si>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</si>
  <si>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</si>
  <si>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</si>
  <si>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</si>
  <si>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Jhoana Carolina </t>
  </si>
  <si>
    <t xml:space="preserve">Ramirez </t>
  </si>
  <si>
    <t xml:space="preserve">Llanas </t>
  </si>
  <si>
    <t xml:space="preserve">Subdirectora Administrativa </t>
  </si>
  <si>
    <t xml:space="preserve">Coordinadora de Archivos </t>
  </si>
  <si>
    <t xml:space="preserve">DIRECCIÓN DE ADMINISTRACIÓN Y FINANZAS - OFICIALIA DE PARTES Y ARCHIVO </t>
  </si>
  <si>
    <t xml:space="preserve">No se genera </t>
  </si>
  <si>
    <t>http://www.cegaipslp.org.mx/HV2021Dos.nsf/nombre_de_la_vista/568CCDA7D9824CAC86258737004BFF90/$File/CATALOGO+DE+DISPOSICION+DOCUMENTAL.2021.pdf</t>
  </si>
  <si>
    <t>http://www.cegaipslp.org.mx/HV2021Dos.nsf/nombre_de_la_vista/7CB72D2141216A8886258737004C11F9/$File/GUIA+SIMPLE+DE+ARCHIVO+DE+TRAMITE.ACT.+ENE-JUN.2021.pdf</t>
  </si>
  <si>
    <t>http://www.cegaipslp.org.mx/HV2021Dos.nsf/nombre_de_la_vista/C36A780D11FA7E1A86258737004C25F1/$File/CGCA.2020.ACT.+JUNIO.pdf</t>
  </si>
  <si>
    <t>http://www.cegaipslp.org.mx/HV2021Dos.nsf/nombre_de_la_vista/3230BBBAC9C1694886258737004C3522/$File/DAF.1.pdf</t>
  </si>
  <si>
    <t>http://www.cegaipslp.org.mx/HV2021Dos.nsf/nombre_de_la_vista/8D9129AC5A84229286258737004C7387/$File/DAF.2.pdf</t>
  </si>
  <si>
    <t>http://www.cegaipslp.org.mx/HV2021Dos.nsf/nombre_de_la_vista/DEE75238C75BE45686258737004C867F/$File/DAF.3+RH.pdf</t>
  </si>
  <si>
    <t>http://www.cegaipslp.org.mx/HV2021Dos.nsf/nombre_de_la_vista/1063679F7EB8530F86258737004CFF08/$File/DAF.4.pdf</t>
  </si>
  <si>
    <t>http://www.cegaipslp.org.mx/HV2021Dos.nsf/nombre_de_la_vista/45FEA9537FB2C51686258737004D38D7/$File/DAF.+5+OPA.pdf</t>
  </si>
  <si>
    <t>http://www.cegaipslp.org.mx/HV2021Dos.nsf/nombre_de_la_vista/A5F5A4AD5488F56E86258737004D4C54/$File/DAF.+6.pdf</t>
  </si>
  <si>
    <t>http://www.cegaipslp.org.mx/HV2021Dos.nsf/nombre_de_la_vista/DBD87F73A8264E2086258737004D5D6B/$File/DIRECCION+GENERAL.pdf</t>
  </si>
  <si>
    <t>http://www.cegaipslp.org.mx/HV2021Dos.nsf/nombre_de_la_vista/0726C9B5976281B186258737004D6EF7/$File/DM.pdf</t>
  </si>
  <si>
    <t>http://www.cegaipslp.org.mx/HV2021Dos.nsf/nombre_de_la_vista/7165BEE811BEB67686258737004D8397/$File/DOPS+1.pdf</t>
  </si>
  <si>
    <t>http://www.cegaipslp.org.mx/HV2021Dos.nsf/nombre_de_la_vista/E89B102FED4BE1D486258737004D920F/$File/DOPS+2.pdf</t>
  </si>
  <si>
    <t>http://www.cegaipslp.org.mx/HV2021Dos.nsf/nombre_de_la_vista/239007BE8092ACDD86258737004DFBE5/$File/DPCS.pdf</t>
  </si>
  <si>
    <t>http://www.cegaipslp.org.mx/HV2021Dos.nsf/nombre_de_la_vista/DE33A833BF88E05186258737004E1853/$File/DT.pdf</t>
  </si>
  <si>
    <t>http://www.cegaipslp.org.mx/HV2021Dos.nsf/nombre_de_la_vista/0156D4AB4F87723686258737004E284F/$File/OIC.pdf</t>
  </si>
  <si>
    <t>http://www.cegaipslp.org.mx/HV2021Dos.nsf/nombre_de_la_vista/D9E7803F9B7104E286258737004E384B/$File/SUB.+PROY.pdf</t>
  </si>
  <si>
    <t>http://www.cegaipslp.org.mx/HV2021Dos.nsf/nombre_de_la_vista/7E4D92AF8D41719B86258737004E4AA1/$File/UJ.pdf</t>
  </si>
  <si>
    <t>http://www.cegaipslp.org.mx/HV2021Dos.nsf/nombre_de_la_vista/FD1635ADFC3088F886258737004F6D80/$File/UT+1.pdf</t>
  </si>
  <si>
    <t>http://www.cegaipslp.org.mx/HV2021Dos.nsf/nombre_de_la_vista/5B42B9E38E4DA7BA86258737004F85F6/$File/UT+2.pdf</t>
  </si>
  <si>
    <t>http://www.cegaipslp.org.mx/HV2021Dos.nsf/nombre_de_la_vista/06D9D1E89B99C00886258737005366BD/$File/ARCHIVO+PLANOS.pdf</t>
  </si>
  <si>
    <t>http://www.cegaipslp.org.mx/HV2021Dos.nsf/nombre_de_la_vista/A696352095050B3586258737005387B8/$File/FACTIBILIDAD+DE+USO+DE+SUELO.pdf</t>
  </si>
  <si>
    <t>http://www.cegaipslp.org.mx/HV2021Dos.nsf/nombre_de_la_vista/67C35AC1C66326E786258737005398E5/$File/LICENCIAS+DE+USO+DE+SUELO.pdf</t>
  </si>
  <si>
    <t>http://www.cegaipslp.org.mx/HV2021Dos.nsf/nombre_de_la_vista/0F5620086CD023F1862587370053ABBE/$File/SEDUCOP.ASUNTOS+JURIDICOS+.pdf</t>
  </si>
  <si>
    <t>http://www.cegaipslp.org.mx/HV2021Dos.nsf/nombre_de_la_vista/7300B8961823C9CB862587370053F422/$File/SEDUCOP.CONTRALORIA+INTERNA+.pdf</t>
  </si>
  <si>
    <t>http://www.cegaipslp.org.mx/HV2021Dos.nsf/nombre_de_la_vista/03BEEC8B8178CDAE86258737005414FD/$File/SEDUCOP.CONTROL+Y+SEGUIMIENTO+.pdf</t>
  </si>
  <si>
    <t>http://www.cegaipslp.org.mx/HV2021Dos.nsf/nombre_de_la_vista/2D1D41453D3923328625873700542D56/$File/SEDUCOP.CORRESPONDENCIA+GENERAL+.pdf</t>
  </si>
  <si>
    <t>http://www.cegaipslp.org.mx/HV2021Dos.nsf/nombre_de_la_vista/219B5110F9323D6C862587370054616C/$File/SEDUCOP.DESARROLLO+URBANO+Y+PROYECTOS+.pdf</t>
  </si>
  <si>
    <t>http://www.cegaipslp.org.mx/HV2021Dos.nsf/nombre_de_la_vista/913B69F2400DA48B8625873700548253/$File/SEDUCOP.DT.CORRESPONDENCIA+.pdf</t>
  </si>
  <si>
    <t>http://www.cegaipslp.org.mx/HV2021Dos.nsf/nombre_de_la_vista/90926BED637E602C8625873700549C68/$File/SEDUCOP.OBRAS+PUBLICAS+Y+SUPERVISION+.pdf</t>
  </si>
  <si>
    <t>http://www.cegaipslp.org.mx/HV2021Dos.nsf/nombre_de_la_vista/CB97F6FE89974B77862587370054AF88/$File/SEDUCOP.OFICIALIA+DE+PARTES+.pdf</t>
  </si>
  <si>
    <t>http://www.cegaipslp.org.mx/HV2021Dos.nsf/nombre_de_la_vista/F4A39ADE62914225862587370054C7D1/$File/SEDUCOP.PROYECTOS+.pdf</t>
  </si>
  <si>
    <t>http://www.cegaipslp.org.mx/HV2021Dos.nsf/nombre_de_la_vista/9E898DEC9B7D83A1862587370054DEB6/$File/SEDUCOP.RECURSOS+FINANCIEROS+.pdf</t>
  </si>
  <si>
    <t>http://www.cegaipslp.org.mx/HV2021Dos.nsf/nombre_de_la_vista/6D7D5F391845C5FF8625873700550873/$File/SEDUCOP.RECURSOS+MATERIALES+.pdf</t>
  </si>
  <si>
    <t>http://www.cegaipslp.org.mx/HV2021Dos.nsf/nombre_de_la_vista/E8056C81699B893C862587370055223D/$File/SEDUCOP.VIVIENDA+Y+APOYO+SOCIAL+.pdf</t>
  </si>
  <si>
    <t>http://www.cegaipslp.org.mx/HV2021Dos.nsf/nombre_de_la_vista/C030A630B69F9B4C862587370055E716/$File/SEDUE.+DESARROLLO+URBANO+.pdf</t>
  </si>
  <si>
    <t>http://www.cegaipslp.org.mx/HV2021Dos.nsf/nombre_de_la_vista/ECC7FA62EF0AFF05862587370055F50B/$File/SEDUE.CONTROL+Y+SEGUIMIENTO+.pdf</t>
  </si>
  <si>
    <t>http://www.cegaipslp.org.mx/HV2021Dos.nsf/nombre_de_la_vista/C3ED7AC6BFABAAF58625873700560414/$File/SEDUE.CORRESPONDENCIA+GENERAL+.pdf</t>
  </si>
  <si>
    <t>http://www.cegaipslp.org.mx/HV2021Dos.nsf/nombre_de_la_vista/579572844FCA5D6586258737005611CB/$File/SEDUE.OBRA+PUBLICA+Y+SUPERVISION.pdf</t>
  </si>
  <si>
    <t>http://www.cegaipslp.org.mx/HV2021Dos.nsf/nombre_de_la_vista/7FD4525E5289902D86258737005620AB/$File/SEDUE.RECURSOS+HUMANOS+.pdf</t>
  </si>
  <si>
    <t>http://www.cegaipslp.org.mx/HV2021Dos.nsf/nombre_de_la_vista/A74022BF922095AE8625873700563148/$File/SEDUE.VIVIENDA+Y+PROMOCION+SOCIAL+.pdf</t>
  </si>
  <si>
    <t>http://www.cegaipslp.org.mx/HV2021Dos.nsf/nombre_de_la_vista/BB2151D4E85924048625873700563FA0/$File/SEDUVOP.+ASUNTOS+JURIDICOS+.pdf</t>
  </si>
  <si>
    <t>http://www.cegaipslp.org.mx/HV2021Dos.nsf/nombre_de_la_vista/649F377E0C2B970C8625873700564E97/$File/SEDUVOP.CONTABILIDAD+.pdf</t>
  </si>
  <si>
    <t>http://www.cegaipslp.org.mx/HV2021Dos.nsf/nombre_de_la_vista/349F75C7D43CAA488625873700565DDB/$File/SEDUVOP.CONTRALORIA+INTERNA+.pdf</t>
  </si>
  <si>
    <t>http://www.cegaipslp.org.mx/HV2021Dos.nsf/nombre_de_la_vista/C7A542EB56AAC35586258737005670FC/$File/SEDUVOP.CONTROL+Y+SEGUIMIENTO+DE+OBRA+.pdf</t>
  </si>
  <si>
    <t>http://www.cegaipslp.org.mx/HV2021Dos.nsf/nombre_de_la_vista/B89C017C8590E3E78625873700568235/$File/SEDUVOP.COORDINACION+DE+ARCHIVOS+.pdf</t>
  </si>
  <si>
    <t>http://www.cegaipslp.org.mx/HV2021Dos.nsf/nombre_de_la_vista/4C7FCAF857F8CF10862587370056921D/$File/SEDUVOP.CORRESPONDENCIA+GENERAL+.pdf</t>
  </si>
  <si>
    <t>http://www.cegaipslp.org.mx/HV2021Dos.nsf/nombre_de_la_vista/61A4F788D4606E17862587370056A847/$File/SEDUVOP.DG.CORRESPONDENCIA+GENERAL+.pdf</t>
  </si>
  <si>
    <t>http://www.cegaipslp.org.mx/HV2021Dos.nsf/nombre_de_la_vista/833CF80362B06BD9862587370056B95E/$File/SEDUVOP.DIRECCION+GENERAL+.pdf</t>
  </si>
  <si>
    <t>http://www.cegaipslp.org.mx/HV2021Dos.nsf/nombre_de_la_vista/B95514ACE78BF79A862587370056CC17/$File/SEDUVOP.DT.CORRESPONDENCIA+GENERAL+.pdf</t>
  </si>
  <si>
    <t>http://www.cegaipslp.org.mx/HV2021Dos.nsf/nombre_de_la_vista/54E41C9C882F568E862587370056DD52/$File/SEDUVOP.DT.RECURSOS+FINANCIEROS+.pdf</t>
  </si>
  <si>
    <t>http://www.cegaipslp.org.mx/HV2021Dos.nsf/nombre_de_la_vista/0B14259D68070FD0862587370056F044/$File/SEDUVOP.OBRA+PUBLICA+Y+SUPERVISION.pdf</t>
  </si>
  <si>
    <t>http://www.cegaipslp.org.mx/HV2021Dos.nsf/nombre_de_la_vista/5964C2EE582D85A78625873700570583/$File/SEDUVOP.OFICIALIA+DE+PARTES+.pdf</t>
  </si>
  <si>
    <t>http://www.cegaipslp.org.mx/HV2021Dos.nsf/nombre_de_la_vista/1FE7604CB83FA2448625873700573358/$File/SEDUVOP.RECURSOS+FINANCIEROS+.pdf</t>
  </si>
  <si>
    <t>http://www.cegaipslp.org.mx/HV2021Dos.nsf/nombre_de_la_vista/6E449F019DD2031286258737005747C7/$File/SEDUVOP.RECURSOS+HUMANOS+.pdf</t>
  </si>
  <si>
    <t>http://www.cegaipslp.org.mx/HV2021Dos.nsf/nombre_de_la_vista/FAF4F20A1B6405E48625873700575E54/$File/SEDUVOP.RECURSOS+MATERIALES+.pdf</t>
  </si>
  <si>
    <t>http://www.cegaipslp.org.mx/HV2021Dos.nsf/nombre_de_la_vista/53F7C72DCC21D634862587370057701C/$File/SEDUVOP.TOPOGRAFIA+.pdf</t>
  </si>
  <si>
    <t>http://www.cegaipslp.org.mx/HV2021Dos.nsf/nombre_de_la_vista/D46A7BE09ABF31338625873700577CE1/$File/SEDUVOP.VIVIENDA+Y+APOYO+SOCIAL.pdf</t>
  </si>
  <si>
    <t>http://www.cegaipslp.org.mx/HV2021Dos.nsf/nombre_de_la_vista/B8A0B34E036682C68625873700579166/$File/SOSEP.CONTROL+Y+SEGUIMIENTO.pdf</t>
  </si>
  <si>
    <t>http://www.cegaipslp.org.mx/HV2021Dos.nsf/nombre_de_la_vista/58AD6F3E24C839C6862587370057A2B7/$File/SOSEP.CORRESPONDENCIA+GENERAL+.pdf</t>
  </si>
  <si>
    <t>http://www.cegaipslp.org.mx/HV2021Dos.nsf/nombre_de_la_vista/B9E2E8B7F6B0A39B86258737005C8AD1/$File/SOSEP.DESARROLLO+URBANO+.pdf</t>
  </si>
  <si>
    <t>http://www.cegaipslp.org.mx/HV2021Dos.nsf/nombre_de_la_vista/9FCFC29A8C8481CF86258737005C9A7A/$File/SOSEP.DIRECCION+GENERAL+.pdf</t>
  </si>
  <si>
    <t>http://www.cegaipslp.org.mx/HV2021Dos.nsf/nombre_de_la_vista/051F9CE57DE2B71986258737005CAD83/$File/SOSEP.DIRECCION+GENERAL+.pdf</t>
  </si>
  <si>
    <t>http://www.cegaipslp.org.mx/HV2021Dos.nsf/nombre_de_la_vista/14A59D554D74CED986258737005CC040/$File/SOSEP.OBRA+PUBLICA+Y+SUPERVISION.pdf</t>
  </si>
  <si>
    <t>http://www.cegaipslp.org.mx/HV2021Dos.nsf/nombre_de_la_vista/D81CAAB5905F58F986258737005CDD0F/$File/SOSEP.OFICIALIA+DE+PARTES+.pdf</t>
  </si>
  <si>
    <t>http://www.cegaipslp.org.mx/HV2021Dos.nsf/nombre_de_la_vista/790B1B6AEC18EF9086258737005CED6E/$File/SOSEP.PROGRAMAS+DE+APOYO+SOCIAL+.pdf</t>
  </si>
  <si>
    <t xml:space="preserve">http://www.cegaipslp.org.mx/HV2021Dos.nsf/nombre_de_la_vista/39E57C34B847F96F86258737005CFD7D/$File/SOSEP.RECURSOS+FINANCIEROS+.pdf </t>
  </si>
  <si>
    <t xml:space="preserve">http://www.cegaipslp.org.mx/HV2021Dos.nsf/nombre_de_la_vista/8B0B23D80EF1E99D86258737005D2982/$File/SOSEP.RECURSOS+HUMANOS+.pdf </t>
  </si>
  <si>
    <t xml:space="preserve">http://www.cegaipslp.org.mx/HV2021Dos.nsf/nombre_de_la_vista/1CCBBD85EFE24CF286258737005D3A71/$File/SOSEP.RECURSOS+MATERIALES+.pdf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</si>
</sst>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39E57C34B847F96F86258737005CFD7D/$File/SOSEP.RECURSOS+FINANCIEROS+.pdf" TargetMode="External" /><Relationship Id="rId2" Type="http://schemas.openxmlformats.org/officeDocument/2006/relationships/hyperlink" Target="http://www.cegaipslp.org.mx/HV2021Dos.nsf/nombre_de_la_vista/8B0B23D80EF1E99D86258737005D2982/$File/SOSEP.RECURSOS+HUMANOS+.pdf" TargetMode="External" /><Relationship Id="rId3" Type="http://schemas.openxmlformats.org/officeDocument/2006/relationships/hyperlink" Target="http://www.cegaipslp.org.mx/HV2021Dos.nsf/nombre_de_la_vista/1CCBBD85EFE24CF286258737005D3A71/$File/SOSEP.RECURSOS+MATERIALES+.pdf" TargetMode="External" /></Relationships>
</file>

<file path=xl/worksheets/sheet1.xml><?xml version="1.0" encoding="utf-8"?>
<worksheet xmlns="http://schemas.openxmlformats.org/spreadsheetml/2006/main" xmlns:r="http://schemas.openxmlformats.org/officeDocument/2006/relationships">
  <dimension ref="A1:J76"/>
  <sheetViews>
    <sheetView tabSelected="1" zoomScale="80" zoomScaleNormal="80" zoomScalePageLayoutView="0" workbookViewId="0" topLeftCell="E68">
      <selection activeCell="G31" sqref="G31"/>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7" t="s">
        <v>25</v>
      </c>
      <c r="B6" s="8"/>
      <c r="C6" s="8"/>
      <c r="D6" s="8"/>
      <c r="E6" s="8"/>
      <c r="F6" s="8"/>
      <c r="G6" s="8"/>
      <c r="H6" s="8"/>
      <c r="I6" s="8"/>
      <c r="J6" s="8"/>
    </row>
    <row r="7" spans="1:10" ht="26.25">
      <c r="A7" s="2" t="s">
        <v>26</v>
      </c>
      <c r="B7" s="2" t="s">
        <v>27</v>
      </c>
      <c r="C7" s="2" t="s">
        <v>28</v>
      </c>
      <c r="D7" s="2" t="s">
        <v>29</v>
      </c>
      <c r="E7" s="2" t="s">
        <v>30</v>
      </c>
      <c r="F7" s="2" t="s">
        <v>31</v>
      </c>
      <c r="G7" s="2" t="s">
        <v>32</v>
      </c>
      <c r="H7" s="2" t="s">
        <v>33</v>
      </c>
      <c r="I7" s="2" t="s">
        <v>34</v>
      </c>
      <c r="J7" s="2" t="s">
        <v>35</v>
      </c>
    </row>
    <row r="8" spans="1:10" ht="15">
      <c r="A8">
        <v>2021</v>
      </c>
      <c r="B8" s="4">
        <v>44228</v>
      </c>
      <c r="C8" s="4">
        <v>44255</v>
      </c>
      <c r="D8" t="s">
        <v>36</v>
      </c>
      <c r="E8" s="5" t="s">
        <v>64</v>
      </c>
      <c r="F8">
        <v>1</v>
      </c>
      <c r="G8" s="3" t="s">
        <v>62</v>
      </c>
      <c r="H8" s="4">
        <v>44459</v>
      </c>
      <c r="I8" s="4">
        <v>44428</v>
      </c>
      <c r="J8" s="3" t="s">
        <v>63</v>
      </c>
    </row>
    <row r="9" spans="1:10" ht="15">
      <c r="A9" s="3">
        <v>2021</v>
      </c>
      <c r="B9" s="4">
        <v>44228</v>
      </c>
      <c r="C9" s="4">
        <v>44255</v>
      </c>
      <c r="D9" t="s">
        <v>40</v>
      </c>
      <c r="E9" s="5" t="s">
        <v>65</v>
      </c>
      <c r="F9" s="3">
        <v>1</v>
      </c>
      <c r="G9" s="3" t="s">
        <v>62</v>
      </c>
      <c r="H9" s="4">
        <v>44459</v>
      </c>
      <c r="I9" s="4">
        <v>44428</v>
      </c>
      <c r="J9" s="3" t="s">
        <v>63</v>
      </c>
    </row>
    <row r="10" spans="1:10" ht="15">
      <c r="A10" s="3">
        <v>2021</v>
      </c>
      <c r="B10" s="4">
        <v>44228</v>
      </c>
      <c r="C10" s="4">
        <v>44255</v>
      </c>
      <c r="D10" t="s">
        <v>37</v>
      </c>
      <c r="E10" s="5" t="s">
        <v>66</v>
      </c>
      <c r="F10" s="3">
        <v>1</v>
      </c>
      <c r="G10" s="3" t="s">
        <v>62</v>
      </c>
      <c r="H10" s="4">
        <v>44459</v>
      </c>
      <c r="I10" s="4">
        <v>44428</v>
      </c>
      <c r="J10" s="3" t="s">
        <v>63</v>
      </c>
    </row>
    <row r="11" spans="1:10" ht="15">
      <c r="A11" s="3">
        <v>2021</v>
      </c>
      <c r="B11" s="4">
        <v>44228</v>
      </c>
      <c r="C11" s="4">
        <v>44255</v>
      </c>
      <c r="D11" t="s">
        <v>43</v>
      </c>
      <c r="E11" s="5" t="s">
        <v>67</v>
      </c>
      <c r="F11" s="3">
        <v>1</v>
      </c>
      <c r="G11" s="3" t="s">
        <v>62</v>
      </c>
      <c r="H11" s="4">
        <v>44459</v>
      </c>
      <c r="I11" s="4">
        <v>44428</v>
      </c>
      <c r="J11" s="3" t="s">
        <v>63</v>
      </c>
    </row>
    <row r="12" spans="1:10" ht="15">
      <c r="A12" s="3">
        <v>2021</v>
      </c>
      <c r="B12" s="4">
        <v>44228</v>
      </c>
      <c r="C12" s="4">
        <v>44255</v>
      </c>
      <c r="D12" s="3" t="s">
        <v>43</v>
      </c>
      <c r="E12" s="5" t="s">
        <v>68</v>
      </c>
      <c r="F12" s="3">
        <v>1</v>
      </c>
      <c r="G12" s="3" t="s">
        <v>62</v>
      </c>
      <c r="H12" s="4">
        <v>44459</v>
      </c>
      <c r="I12" s="4">
        <v>44428</v>
      </c>
      <c r="J12" s="3" t="s">
        <v>63</v>
      </c>
    </row>
    <row r="13" spans="1:10" ht="15">
      <c r="A13" s="3">
        <v>2021</v>
      </c>
      <c r="B13" s="4">
        <v>44228</v>
      </c>
      <c r="C13" s="4">
        <v>44255</v>
      </c>
      <c r="D13" s="3" t="s">
        <v>43</v>
      </c>
      <c r="E13" s="5" t="s">
        <v>69</v>
      </c>
      <c r="F13" s="3">
        <v>1</v>
      </c>
      <c r="G13" s="3" t="s">
        <v>62</v>
      </c>
      <c r="H13" s="4">
        <v>44459</v>
      </c>
      <c r="I13" s="4">
        <v>44428</v>
      </c>
      <c r="J13" s="3" t="s">
        <v>63</v>
      </c>
    </row>
    <row r="14" spans="1:10" ht="15">
      <c r="A14" s="3">
        <v>2021</v>
      </c>
      <c r="B14" s="4">
        <v>44228</v>
      </c>
      <c r="C14" s="4">
        <v>44255</v>
      </c>
      <c r="D14" s="3" t="s">
        <v>43</v>
      </c>
      <c r="E14" s="5" t="s">
        <v>70</v>
      </c>
      <c r="F14" s="3">
        <v>1</v>
      </c>
      <c r="G14" s="3" t="s">
        <v>62</v>
      </c>
      <c r="H14" s="4">
        <v>44459</v>
      </c>
      <c r="I14" s="4">
        <v>44428</v>
      </c>
      <c r="J14" s="3" t="s">
        <v>63</v>
      </c>
    </row>
    <row r="15" spans="1:10" ht="15">
      <c r="A15" s="3">
        <v>2021</v>
      </c>
      <c r="B15" s="4">
        <v>44228</v>
      </c>
      <c r="C15" s="4">
        <v>44255</v>
      </c>
      <c r="D15" s="3" t="s">
        <v>43</v>
      </c>
      <c r="E15" s="5" t="s">
        <v>71</v>
      </c>
      <c r="F15" s="3">
        <v>1</v>
      </c>
      <c r="G15" s="3" t="s">
        <v>62</v>
      </c>
      <c r="H15" s="4">
        <v>44459</v>
      </c>
      <c r="I15" s="4">
        <v>44428</v>
      </c>
      <c r="J15" s="3" t="s">
        <v>63</v>
      </c>
    </row>
    <row r="16" spans="1:10" ht="15">
      <c r="A16" s="3">
        <v>2021</v>
      </c>
      <c r="B16" s="4">
        <v>44228</v>
      </c>
      <c r="C16" s="4">
        <v>44255</v>
      </c>
      <c r="D16" s="3" t="s">
        <v>43</v>
      </c>
      <c r="E16" s="5" t="s">
        <v>72</v>
      </c>
      <c r="F16" s="3">
        <v>1</v>
      </c>
      <c r="G16" s="3" t="s">
        <v>62</v>
      </c>
      <c r="H16" s="4">
        <v>44459</v>
      </c>
      <c r="I16" s="4">
        <v>44428</v>
      </c>
      <c r="J16" s="3" t="s">
        <v>63</v>
      </c>
    </row>
    <row r="17" spans="1:10" ht="15">
      <c r="A17" s="3">
        <v>2021</v>
      </c>
      <c r="B17" s="4">
        <v>44228</v>
      </c>
      <c r="C17" s="4">
        <v>44255</v>
      </c>
      <c r="D17" s="3" t="s">
        <v>43</v>
      </c>
      <c r="E17" s="5" t="s">
        <v>73</v>
      </c>
      <c r="F17" s="3">
        <v>1</v>
      </c>
      <c r="G17" s="3" t="s">
        <v>62</v>
      </c>
      <c r="H17" s="4">
        <v>44459</v>
      </c>
      <c r="I17" s="4">
        <v>44428</v>
      </c>
      <c r="J17" s="3" t="s">
        <v>63</v>
      </c>
    </row>
    <row r="18" spans="1:10" ht="15">
      <c r="A18" s="3">
        <v>2021</v>
      </c>
      <c r="B18" s="4">
        <v>44228</v>
      </c>
      <c r="C18" s="4">
        <v>44255</v>
      </c>
      <c r="D18" s="3" t="s">
        <v>43</v>
      </c>
      <c r="E18" s="5" t="s">
        <v>74</v>
      </c>
      <c r="F18" s="3">
        <v>1</v>
      </c>
      <c r="G18" s="3" t="s">
        <v>62</v>
      </c>
      <c r="H18" s="4">
        <v>44459</v>
      </c>
      <c r="I18" s="4">
        <v>44428</v>
      </c>
      <c r="J18" s="3" t="s">
        <v>63</v>
      </c>
    </row>
    <row r="19" spans="1:10" ht="15">
      <c r="A19" s="3">
        <v>2021</v>
      </c>
      <c r="B19" s="4">
        <v>44228</v>
      </c>
      <c r="C19" s="4">
        <v>44255</v>
      </c>
      <c r="D19" s="3" t="s">
        <v>43</v>
      </c>
      <c r="E19" s="5" t="s">
        <v>75</v>
      </c>
      <c r="F19" s="3">
        <v>1</v>
      </c>
      <c r="G19" s="3" t="s">
        <v>62</v>
      </c>
      <c r="H19" s="4">
        <v>44459</v>
      </c>
      <c r="I19" s="4">
        <v>44428</v>
      </c>
      <c r="J19" s="3" t="s">
        <v>63</v>
      </c>
    </row>
    <row r="20" spans="1:10" ht="15">
      <c r="A20" s="3">
        <v>2021</v>
      </c>
      <c r="B20" s="4">
        <v>44228</v>
      </c>
      <c r="C20" s="4">
        <v>44255</v>
      </c>
      <c r="D20" s="3" t="s">
        <v>43</v>
      </c>
      <c r="E20" s="5" t="s">
        <v>76</v>
      </c>
      <c r="F20" s="3">
        <v>1</v>
      </c>
      <c r="G20" s="3" t="s">
        <v>62</v>
      </c>
      <c r="H20" s="4">
        <v>44459</v>
      </c>
      <c r="I20" s="4">
        <v>44428</v>
      </c>
      <c r="J20" s="3" t="s">
        <v>63</v>
      </c>
    </row>
    <row r="21" spans="1:10" ht="15">
      <c r="A21" s="3">
        <v>2021</v>
      </c>
      <c r="B21" s="4">
        <v>44228</v>
      </c>
      <c r="C21" s="4">
        <v>44255</v>
      </c>
      <c r="D21" s="3" t="s">
        <v>43</v>
      </c>
      <c r="E21" s="5" t="s">
        <v>77</v>
      </c>
      <c r="F21" s="3">
        <v>1</v>
      </c>
      <c r="G21" s="3" t="s">
        <v>62</v>
      </c>
      <c r="H21" s="4">
        <v>44459</v>
      </c>
      <c r="I21" s="4">
        <v>44428</v>
      </c>
      <c r="J21" s="3" t="s">
        <v>63</v>
      </c>
    </row>
    <row r="22" spans="1:10" ht="15">
      <c r="A22" s="3">
        <v>2021</v>
      </c>
      <c r="B22" s="4">
        <v>44228</v>
      </c>
      <c r="C22" s="4">
        <v>44255</v>
      </c>
      <c r="D22" s="3" t="s">
        <v>43</v>
      </c>
      <c r="E22" s="5" t="s">
        <v>78</v>
      </c>
      <c r="F22" s="3">
        <v>1</v>
      </c>
      <c r="G22" s="3" t="s">
        <v>62</v>
      </c>
      <c r="H22" s="4">
        <v>44459</v>
      </c>
      <c r="I22" s="4">
        <v>44428</v>
      </c>
      <c r="J22" s="3" t="s">
        <v>63</v>
      </c>
    </row>
    <row r="23" spans="1:10" ht="15">
      <c r="A23" s="3">
        <v>2021</v>
      </c>
      <c r="B23" s="4">
        <v>44228</v>
      </c>
      <c r="C23" s="4">
        <v>44255</v>
      </c>
      <c r="D23" s="3" t="s">
        <v>43</v>
      </c>
      <c r="E23" s="5" t="s">
        <v>79</v>
      </c>
      <c r="F23" s="3">
        <v>1</v>
      </c>
      <c r="G23" s="3" t="s">
        <v>62</v>
      </c>
      <c r="H23" s="4">
        <v>44459</v>
      </c>
      <c r="I23" s="4">
        <v>44428</v>
      </c>
      <c r="J23" s="3" t="s">
        <v>63</v>
      </c>
    </row>
    <row r="24" spans="1:10" ht="15">
      <c r="A24" s="3">
        <v>2021</v>
      </c>
      <c r="B24" s="4">
        <v>44228</v>
      </c>
      <c r="C24" s="4">
        <v>44255</v>
      </c>
      <c r="D24" s="3" t="s">
        <v>43</v>
      </c>
      <c r="E24" s="5" t="s">
        <v>80</v>
      </c>
      <c r="F24" s="3">
        <v>1</v>
      </c>
      <c r="G24" s="3" t="s">
        <v>62</v>
      </c>
      <c r="H24" s="4">
        <v>44459</v>
      </c>
      <c r="I24" s="4">
        <v>44428</v>
      </c>
      <c r="J24" s="3" t="s">
        <v>63</v>
      </c>
    </row>
    <row r="25" spans="1:10" ht="15">
      <c r="A25" s="3">
        <v>2021</v>
      </c>
      <c r="B25" s="4">
        <v>44228</v>
      </c>
      <c r="C25" s="4">
        <v>44255</v>
      </c>
      <c r="D25" s="3" t="s">
        <v>43</v>
      </c>
      <c r="E25" s="5" t="s">
        <v>81</v>
      </c>
      <c r="F25" s="3">
        <v>1</v>
      </c>
      <c r="G25" s="3" t="s">
        <v>62</v>
      </c>
      <c r="H25" s="4">
        <v>44459</v>
      </c>
      <c r="I25" s="4">
        <v>44428</v>
      </c>
      <c r="J25" s="3" t="s">
        <v>63</v>
      </c>
    </row>
    <row r="26" spans="1:10" ht="15">
      <c r="A26" s="3">
        <v>2021</v>
      </c>
      <c r="B26" s="4">
        <v>44228</v>
      </c>
      <c r="C26" s="4">
        <v>44255</v>
      </c>
      <c r="D26" s="3" t="s">
        <v>43</v>
      </c>
      <c r="E26" s="5" t="s">
        <v>82</v>
      </c>
      <c r="F26" s="3">
        <v>1</v>
      </c>
      <c r="G26" s="3" t="s">
        <v>62</v>
      </c>
      <c r="H26" s="4">
        <v>44459</v>
      </c>
      <c r="I26" s="4">
        <v>44428</v>
      </c>
      <c r="J26" s="3" t="s">
        <v>63</v>
      </c>
    </row>
    <row r="27" spans="1:10" ht="15">
      <c r="A27" s="3">
        <v>2021</v>
      </c>
      <c r="B27" s="4">
        <v>44228</v>
      </c>
      <c r="C27" s="4">
        <v>44255</v>
      </c>
      <c r="D27" s="3" t="s">
        <v>43</v>
      </c>
      <c r="E27" s="5" t="s">
        <v>83</v>
      </c>
      <c r="F27" s="3">
        <v>1</v>
      </c>
      <c r="G27" s="3" t="s">
        <v>62</v>
      </c>
      <c r="H27" s="4">
        <v>44459</v>
      </c>
      <c r="I27" s="4">
        <v>44428</v>
      </c>
      <c r="J27" s="3" t="s">
        <v>63</v>
      </c>
    </row>
    <row r="28" spans="1:10" ht="15">
      <c r="A28" s="3">
        <v>2021</v>
      </c>
      <c r="B28" s="4">
        <v>44228</v>
      </c>
      <c r="C28" s="4">
        <v>44255</v>
      </c>
      <c r="D28" s="3" t="s">
        <v>43</v>
      </c>
      <c r="E28" s="5" t="s">
        <v>84</v>
      </c>
      <c r="F28" s="3">
        <v>1</v>
      </c>
      <c r="G28" s="3" t="s">
        <v>62</v>
      </c>
      <c r="H28" s="4">
        <v>44459</v>
      </c>
      <c r="I28" s="4">
        <v>44428</v>
      </c>
      <c r="J28" s="3" t="s">
        <v>63</v>
      </c>
    </row>
    <row r="29" spans="1:10" ht="15">
      <c r="A29" s="3">
        <v>2021</v>
      </c>
      <c r="B29" s="4">
        <v>44228</v>
      </c>
      <c r="C29" s="4">
        <v>44255</v>
      </c>
      <c r="D29" s="3" t="s">
        <v>43</v>
      </c>
      <c r="E29" s="5" t="s">
        <v>85</v>
      </c>
      <c r="F29" s="3">
        <v>1</v>
      </c>
      <c r="G29" s="3" t="s">
        <v>62</v>
      </c>
      <c r="H29" s="4">
        <v>44459</v>
      </c>
      <c r="I29" s="4">
        <v>44428</v>
      </c>
      <c r="J29" s="3" t="s">
        <v>63</v>
      </c>
    </row>
    <row r="30" spans="1:10" ht="15">
      <c r="A30" s="3">
        <v>2021</v>
      </c>
      <c r="B30" s="4">
        <v>44228</v>
      </c>
      <c r="C30" s="4">
        <v>44255</v>
      </c>
      <c r="D30" s="3" t="s">
        <v>43</v>
      </c>
      <c r="E30" s="5" t="s">
        <v>86</v>
      </c>
      <c r="F30" s="3">
        <v>1</v>
      </c>
      <c r="G30" s="3" t="s">
        <v>62</v>
      </c>
      <c r="H30" s="4">
        <v>44459</v>
      </c>
      <c r="I30" s="4">
        <v>44428</v>
      </c>
      <c r="J30" s="3" t="s">
        <v>63</v>
      </c>
    </row>
    <row r="31" spans="1:10" ht="15">
      <c r="A31" s="3">
        <v>2021</v>
      </c>
      <c r="B31" s="4">
        <v>44228</v>
      </c>
      <c r="C31" s="4">
        <v>44255</v>
      </c>
      <c r="D31" s="3" t="s">
        <v>43</v>
      </c>
      <c r="E31" s="5" t="s">
        <v>87</v>
      </c>
      <c r="F31" s="3">
        <v>1</v>
      </c>
      <c r="G31" s="3" t="s">
        <v>62</v>
      </c>
      <c r="H31" s="4">
        <v>44459</v>
      </c>
      <c r="I31" s="4">
        <v>44428</v>
      </c>
      <c r="J31" s="3" t="s">
        <v>63</v>
      </c>
    </row>
    <row r="32" spans="1:10" ht="15">
      <c r="A32" s="3">
        <v>2021</v>
      </c>
      <c r="B32" s="4">
        <v>44228</v>
      </c>
      <c r="C32" s="4">
        <v>44255</v>
      </c>
      <c r="D32" s="3" t="s">
        <v>43</v>
      </c>
      <c r="E32" s="5" t="s">
        <v>88</v>
      </c>
      <c r="F32" s="3">
        <v>1</v>
      </c>
      <c r="G32" s="3" t="s">
        <v>62</v>
      </c>
      <c r="H32" s="4">
        <v>44459</v>
      </c>
      <c r="I32" s="4">
        <v>44428</v>
      </c>
      <c r="J32" s="3" t="s">
        <v>63</v>
      </c>
    </row>
    <row r="33" spans="1:10" ht="15">
      <c r="A33" s="3">
        <v>2021</v>
      </c>
      <c r="B33" s="4">
        <v>44228</v>
      </c>
      <c r="C33" s="4">
        <v>44255</v>
      </c>
      <c r="D33" s="3" t="s">
        <v>43</v>
      </c>
      <c r="E33" s="5" t="s">
        <v>89</v>
      </c>
      <c r="F33" s="3">
        <v>1</v>
      </c>
      <c r="G33" s="3" t="s">
        <v>62</v>
      </c>
      <c r="H33" s="4">
        <v>44459</v>
      </c>
      <c r="I33" s="4">
        <v>44428</v>
      </c>
      <c r="J33" s="3" t="s">
        <v>63</v>
      </c>
    </row>
    <row r="34" spans="1:10" ht="15">
      <c r="A34" s="3">
        <v>2021</v>
      </c>
      <c r="B34" s="4">
        <v>44228</v>
      </c>
      <c r="C34" s="4">
        <v>44255</v>
      </c>
      <c r="D34" s="3" t="s">
        <v>43</v>
      </c>
      <c r="E34" s="5" t="s">
        <v>90</v>
      </c>
      <c r="F34" s="3">
        <v>1</v>
      </c>
      <c r="G34" s="3" t="s">
        <v>62</v>
      </c>
      <c r="H34" s="4">
        <v>44459</v>
      </c>
      <c r="I34" s="4">
        <v>44428</v>
      </c>
      <c r="J34" s="3" t="s">
        <v>63</v>
      </c>
    </row>
    <row r="35" spans="1:10" ht="15">
      <c r="A35" s="3">
        <v>2021</v>
      </c>
      <c r="B35" s="4">
        <v>44228</v>
      </c>
      <c r="C35" s="4">
        <v>44255</v>
      </c>
      <c r="D35" s="3" t="s">
        <v>43</v>
      </c>
      <c r="E35" s="5" t="s">
        <v>91</v>
      </c>
      <c r="F35" s="3">
        <v>1</v>
      </c>
      <c r="G35" s="3" t="s">
        <v>62</v>
      </c>
      <c r="H35" s="4">
        <v>44459</v>
      </c>
      <c r="I35" s="4">
        <v>44428</v>
      </c>
      <c r="J35" s="3" t="s">
        <v>63</v>
      </c>
    </row>
    <row r="36" spans="1:10" ht="15">
      <c r="A36" s="3">
        <v>2021</v>
      </c>
      <c r="B36" s="4">
        <v>44228</v>
      </c>
      <c r="C36" s="4">
        <v>44255</v>
      </c>
      <c r="D36" s="3" t="s">
        <v>43</v>
      </c>
      <c r="E36" s="5" t="s">
        <v>92</v>
      </c>
      <c r="F36" s="3">
        <v>1</v>
      </c>
      <c r="G36" s="3" t="s">
        <v>62</v>
      </c>
      <c r="H36" s="4">
        <v>44459</v>
      </c>
      <c r="I36" s="4">
        <v>44428</v>
      </c>
      <c r="J36" s="3" t="s">
        <v>63</v>
      </c>
    </row>
    <row r="37" spans="1:10" ht="15">
      <c r="A37" s="3">
        <v>2021</v>
      </c>
      <c r="B37" s="4">
        <v>44228</v>
      </c>
      <c r="C37" s="4">
        <v>44255</v>
      </c>
      <c r="D37" s="3" t="s">
        <v>43</v>
      </c>
      <c r="E37" s="5" t="s">
        <v>93</v>
      </c>
      <c r="F37" s="3">
        <v>1</v>
      </c>
      <c r="G37" s="3" t="s">
        <v>62</v>
      </c>
      <c r="H37" s="4">
        <v>44459</v>
      </c>
      <c r="I37" s="4">
        <v>44428</v>
      </c>
      <c r="J37" s="3" t="s">
        <v>63</v>
      </c>
    </row>
    <row r="38" spans="1:10" ht="15">
      <c r="A38" s="3">
        <v>2021</v>
      </c>
      <c r="B38" s="4">
        <v>44228</v>
      </c>
      <c r="C38" s="4">
        <v>44255</v>
      </c>
      <c r="D38" s="3" t="s">
        <v>43</v>
      </c>
      <c r="E38" s="5" t="s">
        <v>94</v>
      </c>
      <c r="F38" s="3">
        <v>1</v>
      </c>
      <c r="G38" s="3" t="s">
        <v>62</v>
      </c>
      <c r="H38" s="4">
        <v>44459</v>
      </c>
      <c r="I38" s="4">
        <v>44428</v>
      </c>
      <c r="J38" s="3" t="s">
        <v>63</v>
      </c>
    </row>
    <row r="39" spans="1:10" ht="15">
      <c r="A39" s="3">
        <v>2021</v>
      </c>
      <c r="B39" s="4">
        <v>44228</v>
      </c>
      <c r="C39" s="4">
        <v>44255</v>
      </c>
      <c r="D39" s="3" t="s">
        <v>43</v>
      </c>
      <c r="E39" s="5" t="s">
        <v>95</v>
      </c>
      <c r="F39" s="3">
        <v>1</v>
      </c>
      <c r="G39" s="3" t="s">
        <v>62</v>
      </c>
      <c r="H39" s="4">
        <v>44459</v>
      </c>
      <c r="I39" s="4">
        <v>44428</v>
      </c>
      <c r="J39" s="3" t="s">
        <v>63</v>
      </c>
    </row>
    <row r="40" spans="1:10" ht="15">
      <c r="A40" s="3">
        <v>2021</v>
      </c>
      <c r="B40" s="4">
        <v>44228</v>
      </c>
      <c r="C40" s="4">
        <v>44255</v>
      </c>
      <c r="D40" s="3" t="s">
        <v>43</v>
      </c>
      <c r="E40" s="5" t="s">
        <v>96</v>
      </c>
      <c r="F40" s="3">
        <v>1</v>
      </c>
      <c r="G40" s="3" t="s">
        <v>62</v>
      </c>
      <c r="H40" s="4">
        <v>44459</v>
      </c>
      <c r="I40" s="4">
        <v>44428</v>
      </c>
      <c r="J40" s="3" t="s">
        <v>63</v>
      </c>
    </row>
    <row r="41" spans="1:10" ht="15">
      <c r="A41" s="3">
        <v>2021</v>
      </c>
      <c r="B41" s="4">
        <v>44228</v>
      </c>
      <c r="C41" s="4">
        <v>44255</v>
      </c>
      <c r="D41" s="3" t="s">
        <v>43</v>
      </c>
      <c r="E41" s="5" t="s">
        <v>97</v>
      </c>
      <c r="F41" s="3">
        <v>1</v>
      </c>
      <c r="G41" s="3" t="s">
        <v>62</v>
      </c>
      <c r="H41" s="4">
        <v>44459</v>
      </c>
      <c r="I41" s="4">
        <v>44428</v>
      </c>
      <c r="J41" s="3" t="s">
        <v>63</v>
      </c>
    </row>
    <row r="42" spans="1:10" ht="15">
      <c r="A42" s="3">
        <v>2021</v>
      </c>
      <c r="B42" s="4">
        <v>44228</v>
      </c>
      <c r="C42" s="4">
        <v>44255</v>
      </c>
      <c r="D42" s="3" t="s">
        <v>43</v>
      </c>
      <c r="E42" s="5" t="s">
        <v>98</v>
      </c>
      <c r="F42" s="3">
        <v>1</v>
      </c>
      <c r="G42" s="3" t="s">
        <v>62</v>
      </c>
      <c r="H42" s="4">
        <v>44459</v>
      </c>
      <c r="I42" s="4">
        <v>44428</v>
      </c>
      <c r="J42" s="3" t="s">
        <v>63</v>
      </c>
    </row>
    <row r="43" spans="1:10" ht="15">
      <c r="A43" s="3">
        <v>2021</v>
      </c>
      <c r="B43" s="4">
        <v>44228</v>
      </c>
      <c r="C43" s="4">
        <v>44255</v>
      </c>
      <c r="D43" s="3" t="s">
        <v>43</v>
      </c>
      <c r="E43" s="5" t="s">
        <v>99</v>
      </c>
      <c r="F43" s="3">
        <v>1</v>
      </c>
      <c r="G43" s="3" t="s">
        <v>62</v>
      </c>
      <c r="H43" s="4">
        <v>44459</v>
      </c>
      <c r="I43" s="4">
        <v>44428</v>
      </c>
      <c r="J43" s="3" t="s">
        <v>63</v>
      </c>
    </row>
    <row r="44" spans="1:10" ht="15">
      <c r="A44" s="3">
        <v>2021</v>
      </c>
      <c r="B44" s="4">
        <v>44228</v>
      </c>
      <c r="C44" s="4">
        <v>44255</v>
      </c>
      <c r="D44" s="3" t="s">
        <v>43</v>
      </c>
      <c r="E44" s="5" t="s">
        <v>100</v>
      </c>
      <c r="F44" s="3">
        <v>1</v>
      </c>
      <c r="G44" s="3" t="s">
        <v>62</v>
      </c>
      <c r="H44" s="4">
        <v>44459</v>
      </c>
      <c r="I44" s="4">
        <v>44428</v>
      </c>
      <c r="J44" s="3" t="s">
        <v>63</v>
      </c>
    </row>
    <row r="45" spans="1:10" ht="15">
      <c r="A45" s="3">
        <v>2021</v>
      </c>
      <c r="B45" s="4">
        <v>44228</v>
      </c>
      <c r="C45" s="4">
        <v>44255</v>
      </c>
      <c r="D45" s="3" t="s">
        <v>43</v>
      </c>
      <c r="E45" s="5" t="s">
        <v>101</v>
      </c>
      <c r="F45" s="3">
        <v>1</v>
      </c>
      <c r="G45" s="3" t="s">
        <v>62</v>
      </c>
      <c r="H45" s="4">
        <v>44459</v>
      </c>
      <c r="I45" s="4">
        <v>44428</v>
      </c>
      <c r="J45" s="3" t="s">
        <v>63</v>
      </c>
    </row>
    <row r="46" spans="1:10" ht="15">
      <c r="A46" s="3">
        <v>2021</v>
      </c>
      <c r="B46" s="4">
        <v>44228</v>
      </c>
      <c r="C46" s="4">
        <v>44255</v>
      </c>
      <c r="D46" s="3" t="s">
        <v>43</v>
      </c>
      <c r="E46" s="5" t="s">
        <v>102</v>
      </c>
      <c r="F46" s="3">
        <v>1</v>
      </c>
      <c r="G46" s="3" t="s">
        <v>62</v>
      </c>
      <c r="H46" s="4">
        <v>44459</v>
      </c>
      <c r="I46" s="4">
        <v>44428</v>
      </c>
      <c r="J46" s="3" t="s">
        <v>63</v>
      </c>
    </row>
    <row r="47" spans="1:10" ht="15">
      <c r="A47" s="3">
        <v>2021</v>
      </c>
      <c r="B47" s="4">
        <v>44228</v>
      </c>
      <c r="C47" s="4">
        <v>44255</v>
      </c>
      <c r="D47" s="3" t="s">
        <v>43</v>
      </c>
      <c r="E47" s="5" t="s">
        <v>103</v>
      </c>
      <c r="F47" s="3">
        <v>1</v>
      </c>
      <c r="G47" s="3" t="s">
        <v>62</v>
      </c>
      <c r="H47" s="4">
        <v>44459</v>
      </c>
      <c r="I47" s="4">
        <v>44428</v>
      </c>
      <c r="J47" s="3" t="s">
        <v>63</v>
      </c>
    </row>
    <row r="48" spans="1:10" ht="15">
      <c r="A48" s="3">
        <v>2021</v>
      </c>
      <c r="B48" s="4">
        <v>44228</v>
      </c>
      <c r="C48" s="4">
        <v>44255</v>
      </c>
      <c r="D48" s="3" t="s">
        <v>43</v>
      </c>
      <c r="E48" s="5" t="s">
        <v>104</v>
      </c>
      <c r="F48" s="3">
        <v>1</v>
      </c>
      <c r="G48" s="3" t="s">
        <v>62</v>
      </c>
      <c r="H48" s="4">
        <v>44459</v>
      </c>
      <c r="I48" s="4">
        <v>44428</v>
      </c>
      <c r="J48" s="3" t="s">
        <v>63</v>
      </c>
    </row>
    <row r="49" spans="1:10" ht="15">
      <c r="A49" s="3">
        <v>2021</v>
      </c>
      <c r="B49" s="4">
        <v>44228</v>
      </c>
      <c r="C49" s="4">
        <v>44255</v>
      </c>
      <c r="D49" s="3" t="s">
        <v>43</v>
      </c>
      <c r="E49" s="5" t="s">
        <v>105</v>
      </c>
      <c r="F49" s="3">
        <v>1</v>
      </c>
      <c r="G49" s="3" t="s">
        <v>62</v>
      </c>
      <c r="H49" s="4">
        <v>44459</v>
      </c>
      <c r="I49" s="4">
        <v>44428</v>
      </c>
      <c r="J49" s="3" t="s">
        <v>63</v>
      </c>
    </row>
    <row r="50" spans="1:10" ht="15">
      <c r="A50" s="3">
        <v>2021</v>
      </c>
      <c r="B50" s="4">
        <v>44228</v>
      </c>
      <c r="C50" s="4">
        <v>44255</v>
      </c>
      <c r="D50" s="3" t="s">
        <v>43</v>
      </c>
      <c r="E50" s="5" t="s">
        <v>106</v>
      </c>
      <c r="F50" s="3">
        <v>1</v>
      </c>
      <c r="G50" s="3" t="s">
        <v>62</v>
      </c>
      <c r="H50" s="4">
        <v>44459</v>
      </c>
      <c r="I50" s="4">
        <v>44428</v>
      </c>
      <c r="J50" s="3" t="s">
        <v>63</v>
      </c>
    </row>
    <row r="51" spans="1:10" ht="15">
      <c r="A51" s="3">
        <v>2021</v>
      </c>
      <c r="B51" s="4">
        <v>44228</v>
      </c>
      <c r="C51" s="4">
        <v>44255</v>
      </c>
      <c r="D51" s="3" t="s">
        <v>43</v>
      </c>
      <c r="E51" s="5" t="s">
        <v>107</v>
      </c>
      <c r="F51" s="3">
        <v>1</v>
      </c>
      <c r="G51" s="3" t="s">
        <v>62</v>
      </c>
      <c r="H51" s="4">
        <v>44459</v>
      </c>
      <c r="I51" s="4">
        <v>44428</v>
      </c>
      <c r="J51" s="3" t="s">
        <v>63</v>
      </c>
    </row>
    <row r="52" spans="1:10" ht="15">
      <c r="A52" s="3">
        <v>2021</v>
      </c>
      <c r="B52" s="4">
        <v>44228</v>
      </c>
      <c r="C52" s="4">
        <v>44255</v>
      </c>
      <c r="D52" s="3" t="s">
        <v>43</v>
      </c>
      <c r="E52" s="5" t="s">
        <v>108</v>
      </c>
      <c r="F52" s="3">
        <v>1</v>
      </c>
      <c r="G52" s="3" t="s">
        <v>62</v>
      </c>
      <c r="H52" s="4">
        <v>44459</v>
      </c>
      <c r="I52" s="4">
        <v>44428</v>
      </c>
      <c r="J52" s="3" t="s">
        <v>63</v>
      </c>
    </row>
    <row r="53" spans="1:10" ht="15">
      <c r="A53" s="3">
        <v>2021</v>
      </c>
      <c r="B53" s="4">
        <v>44228</v>
      </c>
      <c r="C53" s="4">
        <v>44255</v>
      </c>
      <c r="D53" s="3" t="s">
        <v>43</v>
      </c>
      <c r="E53" s="5" t="s">
        <v>109</v>
      </c>
      <c r="F53" s="3">
        <v>1</v>
      </c>
      <c r="G53" s="3" t="s">
        <v>62</v>
      </c>
      <c r="H53" s="4">
        <v>44459</v>
      </c>
      <c r="I53" s="4">
        <v>44428</v>
      </c>
      <c r="J53" s="3" t="s">
        <v>63</v>
      </c>
    </row>
    <row r="54" spans="1:10" ht="15">
      <c r="A54" s="3">
        <v>2021</v>
      </c>
      <c r="B54" s="4">
        <v>44228</v>
      </c>
      <c r="C54" s="4">
        <v>44255</v>
      </c>
      <c r="D54" s="3" t="s">
        <v>43</v>
      </c>
      <c r="E54" s="5" t="s">
        <v>110</v>
      </c>
      <c r="F54" s="3">
        <v>1</v>
      </c>
      <c r="G54" s="3" t="s">
        <v>62</v>
      </c>
      <c r="H54" s="4">
        <v>44459</v>
      </c>
      <c r="I54" s="4">
        <v>44428</v>
      </c>
      <c r="J54" s="3" t="s">
        <v>63</v>
      </c>
    </row>
    <row r="55" spans="1:10" ht="15">
      <c r="A55" s="3">
        <v>2021</v>
      </c>
      <c r="B55" s="4">
        <v>44228</v>
      </c>
      <c r="C55" s="4">
        <v>44255</v>
      </c>
      <c r="D55" s="3" t="s">
        <v>43</v>
      </c>
      <c r="E55" s="5" t="s">
        <v>111</v>
      </c>
      <c r="F55" s="3">
        <v>1</v>
      </c>
      <c r="G55" s="3" t="s">
        <v>62</v>
      </c>
      <c r="H55" s="4">
        <v>44459</v>
      </c>
      <c r="I55" s="4">
        <v>44428</v>
      </c>
      <c r="J55" s="3" t="s">
        <v>63</v>
      </c>
    </row>
    <row r="56" spans="1:10" ht="15">
      <c r="A56" s="3">
        <v>2021</v>
      </c>
      <c r="B56" s="4">
        <v>44228</v>
      </c>
      <c r="C56" s="4">
        <v>44255</v>
      </c>
      <c r="D56" s="3" t="s">
        <v>43</v>
      </c>
      <c r="E56" s="5" t="s">
        <v>112</v>
      </c>
      <c r="F56" s="3">
        <v>1</v>
      </c>
      <c r="G56" s="3" t="s">
        <v>62</v>
      </c>
      <c r="H56" s="4">
        <v>44459</v>
      </c>
      <c r="I56" s="4">
        <v>44428</v>
      </c>
      <c r="J56" s="3" t="s">
        <v>63</v>
      </c>
    </row>
    <row r="57" spans="1:10" ht="15">
      <c r="A57" s="3">
        <v>2021</v>
      </c>
      <c r="B57" s="4">
        <v>44228</v>
      </c>
      <c r="C57" s="4">
        <v>44255</v>
      </c>
      <c r="D57" s="3" t="s">
        <v>43</v>
      </c>
      <c r="E57" s="5" t="s">
        <v>113</v>
      </c>
      <c r="F57" s="3">
        <v>1</v>
      </c>
      <c r="G57" s="3" t="s">
        <v>62</v>
      </c>
      <c r="H57" s="4">
        <v>44459</v>
      </c>
      <c r="I57" s="4">
        <v>44428</v>
      </c>
      <c r="J57" s="3" t="s">
        <v>63</v>
      </c>
    </row>
    <row r="58" spans="1:10" ht="15">
      <c r="A58" s="3">
        <v>2021</v>
      </c>
      <c r="B58" s="4">
        <v>44228</v>
      </c>
      <c r="C58" s="4">
        <v>44255</v>
      </c>
      <c r="D58" s="3" t="s">
        <v>43</v>
      </c>
      <c r="E58" s="5" t="s">
        <v>114</v>
      </c>
      <c r="F58" s="3">
        <v>1</v>
      </c>
      <c r="G58" s="3" t="s">
        <v>62</v>
      </c>
      <c r="H58" s="4">
        <v>44459</v>
      </c>
      <c r="I58" s="4">
        <v>44428</v>
      </c>
      <c r="J58" s="3" t="s">
        <v>63</v>
      </c>
    </row>
    <row r="59" spans="1:10" ht="15">
      <c r="A59" s="3">
        <v>2021</v>
      </c>
      <c r="B59" s="4">
        <v>44228</v>
      </c>
      <c r="C59" s="4">
        <v>44255</v>
      </c>
      <c r="D59" s="3" t="s">
        <v>43</v>
      </c>
      <c r="E59" s="5" t="s">
        <v>115</v>
      </c>
      <c r="F59" s="3">
        <v>1</v>
      </c>
      <c r="G59" s="3" t="s">
        <v>62</v>
      </c>
      <c r="H59" s="4">
        <v>44459</v>
      </c>
      <c r="I59" s="4">
        <v>44428</v>
      </c>
      <c r="J59" s="3" t="s">
        <v>63</v>
      </c>
    </row>
    <row r="60" spans="1:10" ht="15">
      <c r="A60" s="3">
        <v>2021</v>
      </c>
      <c r="B60" s="4">
        <v>44228</v>
      </c>
      <c r="C60" s="4">
        <v>44255</v>
      </c>
      <c r="D60" s="3" t="s">
        <v>43</v>
      </c>
      <c r="E60" s="5" t="s">
        <v>116</v>
      </c>
      <c r="F60" s="3">
        <v>1</v>
      </c>
      <c r="G60" s="3" t="s">
        <v>62</v>
      </c>
      <c r="H60" s="4">
        <v>44459</v>
      </c>
      <c r="I60" s="4">
        <v>44428</v>
      </c>
      <c r="J60" s="3" t="s">
        <v>63</v>
      </c>
    </row>
    <row r="61" spans="1:10" ht="15">
      <c r="A61" s="3">
        <v>2021</v>
      </c>
      <c r="B61" s="4">
        <v>44228</v>
      </c>
      <c r="C61" s="4">
        <v>44255</v>
      </c>
      <c r="D61" s="3" t="s">
        <v>43</v>
      </c>
      <c r="E61" s="5" t="s">
        <v>117</v>
      </c>
      <c r="F61" s="3">
        <v>1</v>
      </c>
      <c r="G61" s="3" t="s">
        <v>62</v>
      </c>
      <c r="H61" s="4">
        <v>44459</v>
      </c>
      <c r="I61" s="4">
        <v>44428</v>
      </c>
      <c r="J61" s="3" t="s">
        <v>63</v>
      </c>
    </row>
    <row r="62" spans="1:10" ht="15">
      <c r="A62" s="3">
        <v>2021</v>
      </c>
      <c r="B62" s="4">
        <v>44228</v>
      </c>
      <c r="C62" s="4">
        <v>44255</v>
      </c>
      <c r="D62" s="3" t="s">
        <v>43</v>
      </c>
      <c r="E62" s="5" t="s">
        <v>118</v>
      </c>
      <c r="F62" s="3">
        <v>1</v>
      </c>
      <c r="G62" s="3" t="s">
        <v>62</v>
      </c>
      <c r="H62" s="4">
        <v>44459</v>
      </c>
      <c r="I62" s="4">
        <v>44428</v>
      </c>
      <c r="J62" s="3" t="s">
        <v>63</v>
      </c>
    </row>
    <row r="63" spans="1:10" ht="15">
      <c r="A63" s="3">
        <v>2021</v>
      </c>
      <c r="B63" s="4">
        <v>44228</v>
      </c>
      <c r="C63" s="4">
        <v>44255</v>
      </c>
      <c r="D63" s="3" t="s">
        <v>43</v>
      </c>
      <c r="E63" s="5" t="s">
        <v>119</v>
      </c>
      <c r="F63" s="3">
        <v>1</v>
      </c>
      <c r="G63" s="3" t="s">
        <v>62</v>
      </c>
      <c r="H63" s="4">
        <v>44459</v>
      </c>
      <c r="I63" s="4">
        <v>44428</v>
      </c>
      <c r="J63" s="3" t="s">
        <v>63</v>
      </c>
    </row>
    <row r="64" spans="1:10" ht="15">
      <c r="A64" s="3">
        <v>2021</v>
      </c>
      <c r="B64" s="4">
        <v>44228</v>
      </c>
      <c r="C64" s="4">
        <v>44255</v>
      </c>
      <c r="D64" s="3" t="s">
        <v>43</v>
      </c>
      <c r="E64" s="5" t="s">
        <v>120</v>
      </c>
      <c r="F64" s="3">
        <v>1</v>
      </c>
      <c r="G64" s="3" t="s">
        <v>62</v>
      </c>
      <c r="H64" s="4">
        <v>44459</v>
      </c>
      <c r="I64" s="4">
        <v>44428</v>
      </c>
      <c r="J64" s="3" t="s">
        <v>63</v>
      </c>
    </row>
    <row r="65" spans="1:10" ht="15">
      <c r="A65" s="3">
        <v>2021</v>
      </c>
      <c r="B65" s="4">
        <v>44228</v>
      </c>
      <c r="C65" s="4">
        <v>44255</v>
      </c>
      <c r="D65" s="3" t="s">
        <v>43</v>
      </c>
      <c r="E65" s="5" t="s">
        <v>121</v>
      </c>
      <c r="F65" s="3">
        <v>1</v>
      </c>
      <c r="G65" s="3" t="s">
        <v>62</v>
      </c>
      <c r="H65" s="4">
        <v>44459</v>
      </c>
      <c r="I65" s="4">
        <v>44428</v>
      </c>
      <c r="J65" s="3" t="s">
        <v>63</v>
      </c>
    </row>
    <row r="66" spans="1:10" ht="15">
      <c r="A66" s="3">
        <v>2021</v>
      </c>
      <c r="B66" s="4">
        <v>44228</v>
      </c>
      <c r="C66" s="4">
        <v>44255</v>
      </c>
      <c r="D66" s="3" t="s">
        <v>43</v>
      </c>
      <c r="E66" s="5" t="s">
        <v>122</v>
      </c>
      <c r="F66" s="3">
        <v>1</v>
      </c>
      <c r="G66" s="3" t="s">
        <v>62</v>
      </c>
      <c r="H66" s="4">
        <v>44459</v>
      </c>
      <c r="I66" s="4">
        <v>44428</v>
      </c>
      <c r="J66" s="3" t="s">
        <v>63</v>
      </c>
    </row>
    <row r="67" spans="1:10" ht="15">
      <c r="A67" s="3">
        <v>2021</v>
      </c>
      <c r="B67" s="4">
        <v>44228</v>
      </c>
      <c r="C67" s="4">
        <v>44255</v>
      </c>
      <c r="D67" s="3" t="s">
        <v>43</v>
      </c>
      <c r="E67" s="5" t="s">
        <v>123</v>
      </c>
      <c r="F67" s="3">
        <v>1</v>
      </c>
      <c r="G67" s="3" t="s">
        <v>62</v>
      </c>
      <c r="H67" s="4">
        <v>44459</v>
      </c>
      <c r="I67" s="4">
        <v>44428</v>
      </c>
      <c r="J67" s="3" t="s">
        <v>63</v>
      </c>
    </row>
    <row r="68" spans="1:10" ht="15">
      <c r="A68" s="3">
        <v>2021</v>
      </c>
      <c r="B68" s="4">
        <v>44228</v>
      </c>
      <c r="C68" s="4">
        <v>44255</v>
      </c>
      <c r="D68" s="3" t="s">
        <v>43</v>
      </c>
      <c r="E68" s="5" t="s">
        <v>124</v>
      </c>
      <c r="F68" s="3">
        <v>1</v>
      </c>
      <c r="G68" s="3" t="s">
        <v>62</v>
      </c>
      <c r="H68" s="4">
        <v>44459</v>
      </c>
      <c r="I68" s="4">
        <v>44428</v>
      </c>
      <c r="J68" s="3" t="s">
        <v>63</v>
      </c>
    </row>
    <row r="69" spans="1:10" ht="15">
      <c r="A69" s="3">
        <v>2021</v>
      </c>
      <c r="B69" s="4">
        <v>44228</v>
      </c>
      <c r="C69" s="4">
        <v>44255</v>
      </c>
      <c r="D69" s="3" t="s">
        <v>43</v>
      </c>
      <c r="E69" s="5" t="s">
        <v>125</v>
      </c>
      <c r="F69" s="3">
        <v>1</v>
      </c>
      <c r="G69" s="3" t="s">
        <v>62</v>
      </c>
      <c r="H69" s="4">
        <v>44459</v>
      </c>
      <c r="I69" s="4">
        <v>44428</v>
      </c>
      <c r="J69" s="3" t="s">
        <v>63</v>
      </c>
    </row>
    <row r="70" spans="1:10" ht="15">
      <c r="A70" s="3">
        <v>2021</v>
      </c>
      <c r="B70" s="4">
        <v>44228</v>
      </c>
      <c r="C70" s="4">
        <v>44255</v>
      </c>
      <c r="D70" s="3" t="s">
        <v>43</v>
      </c>
      <c r="E70" s="5" t="s">
        <v>126</v>
      </c>
      <c r="F70" s="3">
        <v>1</v>
      </c>
      <c r="G70" s="3" t="s">
        <v>62</v>
      </c>
      <c r="H70" s="4">
        <v>44459</v>
      </c>
      <c r="I70" s="4">
        <v>44428</v>
      </c>
      <c r="J70" s="3" t="s">
        <v>63</v>
      </c>
    </row>
    <row r="71" spans="1:10" ht="15">
      <c r="A71" s="3">
        <v>2021</v>
      </c>
      <c r="B71" s="4">
        <v>44228</v>
      </c>
      <c r="C71" s="4">
        <v>44255</v>
      </c>
      <c r="D71" s="3" t="s">
        <v>43</v>
      </c>
      <c r="E71" s="5" t="s">
        <v>127</v>
      </c>
      <c r="F71" s="3">
        <v>1</v>
      </c>
      <c r="G71" s="3" t="s">
        <v>62</v>
      </c>
      <c r="H71" s="4">
        <v>44459</v>
      </c>
      <c r="I71" s="4">
        <v>44428</v>
      </c>
      <c r="J71" s="3" t="s">
        <v>63</v>
      </c>
    </row>
    <row r="72" spans="1:10" ht="15">
      <c r="A72" s="3">
        <v>2021</v>
      </c>
      <c r="B72" s="4">
        <v>44228</v>
      </c>
      <c r="C72" s="4">
        <v>44255</v>
      </c>
      <c r="D72" s="3" t="s">
        <v>43</v>
      </c>
      <c r="E72" s="5" t="s">
        <v>128</v>
      </c>
      <c r="F72" s="3">
        <v>1</v>
      </c>
      <c r="G72" s="3" t="s">
        <v>62</v>
      </c>
      <c r="H72" s="4">
        <v>44459</v>
      </c>
      <c r="I72" s="4">
        <v>44428</v>
      </c>
      <c r="J72" s="3" t="s">
        <v>63</v>
      </c>
    </row>
    <row r="73" spans="1:10" ht="15">
      <c r="A73" s="3">
        <v>2021</v>
      </c>
      <c r="B73" s="4">
        <v>44228</v>
      </c>
      <c r="C73" s="4">
        <v>44255</v>
      </c>
      <c r="D73" s="3" t="s">
        <v>43</v>
      </c>
      <c r="E73" s="5" t="s">
        <v>129</v>
      </c>
      <c r="F73" s="3">
        <v>1</v>
      </c>
      <c r="G73" s="3" t="s">
        <v>62</v>
      </c>
      <c r="H73" s="4">
        <v>44459</v>
      </c>
      <c r="I73" s="4">
        <v>44428</v>
      </c>
      <c r="J73" s="3" t="s">
        <v>63</v>
      </c>
    </row>
    <row r="74" spans="1:10" ht="15">
      <c r="A74" s="6">
        <v>2021</v>
      </c>
      <c r="B74" s="4">
        <v>44228</v>
      </c>
      <c r="C74" s="4">
        <v>44255</v>
      </c>
      <c r="D74" s="6" t="s">
        <v>43</v>
      </c>
      <c r="E74" s="5" t="s">
        <v>130</v>
      </c>
      <c r="F74" s="6">
        <v>1</v>
      </c>
      <c r="G74" s="6" t="s">
        <v>62</v>
      </c>
      <c r="H74" s="4">
        <v>44459</v>
      </c>
      <c r="I74" s="4">
        <v>44428</v>
      </c>
      <c r="J74" s="6" t="s">
        <v>63</v>
      </c>
    </row>
    <row r="75" spans="1:10" ht="15">
      <c r="A75" s="6">
        <v>2021</v>
      </c>
      <c r="B75" s="4">
        <v>44228</v>
      </c>
      <c r="C75" s="4">
        <v>44255</v>
      </c>
      <c r="D75" s="6" t="s">
        <v>43</v>
      </c>
      <c r="E75" s="5" t="s">
        <v>131</v>
      </c>
      <c r="F75" s="6">
        <v>1</v>
      </c>
      <c r="G75" s="6" t="s">
        <v>62</v>
      </c>
      <c r="H75" s="4">
        <v>44459</v>
      </c>
      <c r="I75" s="4">
        <v>44428</v>
      </c>
      <c r="J75" s="6" t="s">
        <v>63</v>
      </c>
    </row>
    <row r="76" spans="1:10" ht="15">
      <c r="A76" s="6">
        <v>2021</v>
      </c>
      <c r="B76" s="4">
        <v>44228</v>
      </c>
      <c r="C76" s="4">
        <v>44255</v>
      </c>
      <c r="D76" s="6" t="s">
        <v>43</v>
      </c>
      <c r="E76" s="5" t="s">
        <v>132</v>
      </c>
      <c r="F76" s="6">
        <v>1</v>
      </c>
      <c r="G76" s="6" t="s">
        <v>62</v>
      </c>
      <c r="H76" s="4">
        <v>44459</v>
      </c>
      <c r="I76" s="4">
        <v>44428</v>
      </c>
      <c r="J76" s="6" t="s">
        <v>63</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74" r:id="rId1" display="http://www.cegaipslp.org.mx/HV2021Dos.nsf/nombre_de_la_vista/39E57C34B847F96F86258737005CFD7D/$File/SOSEP.RECURSOS+FINANCIEROS+.pdf "/>
    <hyperlink ref="E75" r:id="rId2" display="http://www.cegaipslp.org.mx/HV2021Dos.nsf/nombre_de_la_vista/8B0B23D80EF1E99D86258737005D2982/$File/SOSEP.RECURSOS+HUMANOS+.pdf "/>
    <hyperlink ref="E76" r:id="rId3" display="http://www.cegaipslp.org.mx/HV2021Dos.nsf/nombre_de_la_vista/1CCBBD85EFE24CF286258737005D3A71/$File/SOSEP.RECURSOS+MATERIALES+.pdf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E12" sqref="E1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57</v>
      </c>
      <c r="C4" t="s">
        <v>58</v>
      </c>
      <c r="D4" t="s">
        <v>59</v>
      </c>
      <c r="E4" t="s">
        <v>60</v>
      </c>
      <c r="F4"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Archivo</cp:lastModifiedBy>
  <dcterms:created xsi:type="dcterms:W3CDTF">2021-03-11T20:49:41Z</dcterms:created>
  <dcterms:modified xsi:type="dcterms:W3CDTF">2021-08-20T17:00:37Z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