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01"/>
  <workbookPr defaultThemeVersion="166925"/>
  <mc:AlternateContent xmlns:mc="http://schemas.openxmlformats.org/markup-compatibility/2006">
    <mc:Choice Requires="x15">
      <x15ac:absPath xmlns:x15ac="http://schemas.microsoft.com/office/spreadsheetml/2010/11/ac" url="F:\TRANSPARENCIA 2021\84 LII A\2021\MAYO\"/>
    </mc:Choice>
  </mc:AlternateContent>
  <xr:revisionPtr revIDLastSave="0" documentId="13_ncr:1_{713CE772-C7DA-4CDD-9778-58172F861D54}" xr6:coauthVersionLast="46" xr6:coauthVersionMax="46"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<sst xmlns="http://schemas.openxmlformats.org/spreadsheetml/2006/main" count="62" uniqueCount="52">
  <si>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</si>
  <si>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</si>
  <si>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</si>
  <si>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</si>
  <si>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</si>
  <si>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</si>
  <si>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</si>
  <si>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</si>
  <si>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</si>
  <si>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</si>
  <si>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</si>
  <si>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</si>
  <si>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</si>
  <si>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</si>
  <si>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</si>
  <si>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</si>
  <si>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</si>
  <si>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</si>
  <si>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</si>
  <si>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</si>
  <si>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</si>
  <si>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</si>
  <si>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</si>
  <si>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</si>
  <si>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</si>
  <si>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</si>
  <si>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</si>
  <si>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</si>
  <si>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</si>
  <si>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</si>
  <si>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</si>
  <si>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</si>
  <si>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</si>
  <si>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</si>
  <si>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</si>
  <si>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</si>
  <si>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</si>
  <si>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</si>
  <si>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</si>
  <si>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</si>
  <si>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</si>
  <si>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</si>
  <si>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</si>
  <si>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GENERAL </t>
  </si>
  <si>
    <t>NO HAY NOTA.</t>
  </si>
  <si>
    <t xml:space="preserve"> </t>
  </si>
  <si>
    <t xml:space="preserve">septuagesima </t>
  </si>
  <si>
    <t xml:space="preserve">
1.- Pase de lista de los asistentes.  
2.- Instalación legal de la asamblea. 
3.- Lectura y/o aprobación del acta anterior. 
4.- soliciud del c. juan carlos gonazalez ochoa, para aprobacion de la subdivision del predio denominado resto del lote 2, del predio de la fraccion del rancho denominado Tierra Quemada, municipio de santa maria del rio, san luis potosi, y lote 2, del predio rustico de la fraccion de rancho de denominado tierra quemada municipio de santa maria del rio, san luis potosi, que se amparan mediante escrituras numero 14,482. y 14483. tiradas ante la fe del licenciado jorge naya gadea, notario publico y titulaer de la notaria numero 30 del primer distrito judicial del estado de san luis potosi, en donde se llevara el proyecto desarollo conocido comercialmente como SUBURBIO VIÑEDOS SANTA MARIA, el cual pretende subdividir en 2856 fracciones para el lote denominado resto del lote 2 y subdividir 3455 fracciones para el lote denominado lote 2 en donde  se llevara el proyecto desarrollo conocido comercialmente como suburbio viñedos santa maria solicita el uso de la voz el licenciado harold augusto gonzalez ayala, una vez que le es fracciones para el lote denominado lote 2.
5.- Clausura de la sesión
</t>
  </si>
  <si>
    <t>http://www.cegaipslp.org.mx/HV2021Dos.nsf/nombre_de_la_vista/2BE4E25F7F6307BD8625874A005F5293/$File/LTAIPSLP84LIIA.xlsx</t>
  </si>
  <si>
    <t>septuagesima Primera</t>
  </si>
  <si>
    <t xml:space="preserve">
1.- Pase de lista de los asistentes.  
2.- Instalación legal de la asamblea. 
3.- Lectura y/o aprobación del acta anterior. 
4.- analisis y/o aprobacion de la cuenta publica del mes de abril con respectivas modificaciones al presupuestos de ingresos y egresos.
5.- asuntos generales                       6.- Clausura de la sesión
</t>
  </si>
  <si>
    <t>http://www.cegaipslp.org.mx/HV2021Dos.nsf/nombre_de_la_vista/DFE72F6646E64BC88625874A0061AD0A/$File/acta+90..pdf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</si>
</sst>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Fill="1"/>
    <xf numFmtId="14" fontId="0" fillId="0" borderId="0" xfId="0" applyNumberFormat="1" applyAlignment="1">
      <alignment horizontal="center" vertical="center"/>
    </xf>
    <xf numFmtId="0" fontId="3" fillId="0" borderId="0" xfId="1"/>
    <xf numFmtId="0" fontId="0" fillId="0" borderId="0" xfId="0"/>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215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9" name="Imagen 10"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30" name="Imagen 32"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31" name="Imagen 1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32" name="Imagen 32"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12" name="Imagen 10"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13" name="Imagen 3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14" name="Imagen 10"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15" name="Imagen 32"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16" name="Imagen 10"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17" name="Imagen 32"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18" name="Imagen 10"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19" name="Imagen 32"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20" name="Imagen 33"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21" name="Imagen 34"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22" name="Imagen 10"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23" name="Imagen 3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24" name="Imagen 10"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25" name="Imagen 32"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26" name="Imagen 10"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27" name="Imagen 32"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28" name="Imagen 10"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29" name="Imagen 32"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30" name="Imagen 10"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31" name="Imagen 32"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32" name="Imagen 10"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33" name="Imagen 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34" name="Imagen 10"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35" name="Imagen 32"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36" name="Imagen 10"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37" name="Imagen 32"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8</xdr:row>
      <xdr:rowOff>0</xdr:rowOff>
    </xdr:from>
    <xdr:to>
      <xdr:col>9</xdr:col>
      <xdr:colOff>9525</xdr:colOff>
      <xdr:row>8</xdr:row>
      <xdr:rowOff>9525</xdr:rowOff>
    </xdr:to>
    <xdr:pic>
      <xdr:nvPicPr>
        <xdr:cNvPr id="138" name="Imagen 3"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9" name="Imagen 4"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40" name="Imagen 8"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41" name="Imagen 9"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42" name="Imagen 10"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43" name="Imagen 11"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4" name="Imagen 7"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5" name="Imagen 12"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6" name="Imagen 13"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7" name="Imagen 14"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8" name="Imagen 15"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9" name="Imagen 16"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0" name="Imagen 32"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1" name="Imagen 33"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2" name="Imagen 34"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53" name="Imagen 10"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54" name="Imagen 32"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55" name="Imagen 39"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6" name="Imagen 40"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7" name="Imagen 41"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8" name="Imagen 42"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9" name="Imagen 43"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0" name="Imagen 44"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1" name="Imagen 45"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62" name="Imagen 46"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 name="Imagen 47"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 name="Imagen 48"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5" name="Imagen 49"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6" name="Imagen 50"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7" name="Imagen 51"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8" name="Imagen 52"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9" name="Imagen 53"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0" name="Imagen 54"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1" name="Imagen 55"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72" name="Imagen 56"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73" name="Imagen 57"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74" name="Imagen 58"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75" name="Imagen 59"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6" name="Imagen 60"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7" name="Imagen 61"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8" name="Imagen 62"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9" name="Imagen 63"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0" name="Imagen 64"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1" name="Imagen 65"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2" name="Imagen 66"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 name="Imagen 67"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 name="Imagen 68"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5" name="Imagen 69"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6" name="Imagen 70"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7" name="Imagen 71"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8" name="Imagen 72"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9" name="Imagen 73"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0" name="Imagen 74"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75"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76"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77"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4" name="Imagen 78"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5" name="Imagen 79"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6" name="Imagen 80"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7" name="Imagen 81"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8" name="Imagen 82"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9" name="Imagen 83"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0" name="Imagen 84"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1" name="Imagen 85"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2" name="Imagen 86"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 name="Imagen 87"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 name="Imagen 88"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 name="Imagen 89"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6" name="Imagen 90"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07" name="Imagen 91"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08" name="Imagen 92"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09" name="Imagen 93"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0" name="Imagen 94"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11" name="Imagen 95"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2" name="Imagen 96"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3" name="Imagen 97"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4" name="Imagen 98"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5" name="Imagen 99"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6" name="Imagen 100"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7" name="Imagen 101"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8" name="Imagen 102"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9" name="Imagen 103"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0" name="Imagen 104"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1" name="Imagen 105"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2" name="Imagen 106"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3" name="Imagen 107"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 name="Imagen 108"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 name="Imagen 109"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26" name="Imagen 110"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27" name="Imagen 10"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28" name="Imagen 32"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29" name="Imagen 10"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30" name="Imagen 32"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31" name="Imagen 1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32" name="Imagen 32"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33" name="Imagen 10"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34" name="Imagen 32"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35" name="Imagen 8"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36" name="Imagen 11"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7" name="Imagen 13"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8" name="Imagen 14"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9" name="Imagen 15"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0" name="Imagen 16"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1" name="Imagen 33"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2" name="Imagen 34"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43" name="Imagen 10"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44" name="Imagen 32"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45" name="Imagen 92"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46" name="Imagen 93"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47" name="Imagen 94"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48" name="Imagen 95"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9" name="Imagen 96"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0" name="Imagen 97"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1" name="Imagen 98"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2" name="Imagen 99"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3" name="Imagen 100"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4" name="Imagen 101"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5" name="Imagen 102"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6" name="Imagen 103"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7" name="Imagen 104"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8" name="Imagen 105"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9" name="Imagen 106"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0" name="Imagen 107"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1" name="Imagen 108"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2" name="Imagen 109"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63" name="Imagen 110"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64" name="Imagen 10"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65" name="Imagen 32"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66" name="Imagen 10"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67" name="Imagen 32"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68" name="Imagen 10"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69" name="Imagen 32"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0" name="Imagen 10"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1" name="Imagen 32"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2" name="Imagen 10"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3" name="Imagen 3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4" name="Imagen 10"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5" name="Imagen 32"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6" name="Imagen 10"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7" name="Imagen 32"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8" name="Imagen 10"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9" name="Imagen 32"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80" name="Imagen 10"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81" name="Imagen 32"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82" name="Imagen 10"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83" name="Imagen 3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84" name="Imagen 10"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85" name="Imagen 32"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86" name="Imagen 13"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87" name="Imagen 14"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88" name="Imagen 15"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89" name="Imagen 16"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8</xdr:row>
      <xdr:rowOff>0</xdr:rowOff>
    </xdr:from>
    <xdr:to>
      <xdr:col>9</xdr:col>
      <xdr:colOff>9525</xdr:colOff>
      <xdr:row>8</xdr:row>
      <xdr:rowOff>9525</xdr:rowOff>
    </xdr:to>
    <xdr:pic>
      <xdr:nvPicPr>
        <xdr:cNvPr id="290" name="Imagen 3"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1" name="Imagen 4"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92" name="Imagen 9"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93" name="Imagen 10"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xdr:row>
      <xdr:rowOff>0</xdr:rowOff>
    </xdr:from>
    <xdr:ext cx="9525" cy="9525"/>
    <xdr:pic>
      <xdr:nvPicPr>
        <xdr:cNvPr id="294" name="Imagen 7"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5" name="Imagen 12"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6" name="Imagen 32"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97" name="Imagen 39"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98" name="Imagen 40"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99" name="Imagen 41"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0" name="Imagen 42"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1" name="Imagen 43"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2" name="Imagen 44"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3" name="Imagen 45"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04" name="Imagen 46"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5" name="Imagen 47"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6" name="Imagen 48"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7" name="Imagen 49"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8" name="Imagen 50"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9" name="Imagen 51"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0" name="Imagen 52"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1" name="Imagen 53"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2" name="Imagen 54"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3" name="Imagen 55"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14" name="Imagen 56"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15" name="Imagen 57"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16" name="Imagen 58"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17" name="Imagen 59"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8" name="Imagen 60"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9" name="Imagen 61"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0" name="Imagen 62"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1" name="Imagen 63"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2" name="Imagen 64"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3" name="Imagen 65"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4" name="Imagen 66"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5" name="Imagen 67"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6" name="Imagen 68"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7" name="Imagen 69"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8" name="Imagen 70"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9" name="Imagen 71"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0" name="Imagen 72"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1" name="Imagen 73"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2" name="Imagen 74"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3" name="Imagen 75"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4" name="Imagen 76"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5" name="Imagen 77"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6" name="Imagen 78"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7" name="Imagen 79"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8" name="Imagen 80"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9" name="Imagen 81"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0" name="Imagen 82"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83"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2" name="Imagen 84"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3" name="Imagen 85"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4" name="Imagen 86"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5" name="Imagen 87"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6" name="Imagen 88"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7" name="Imagen 89"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8" name="Imagen 90"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49" name="Imagen 91"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50" name="Imagen 3"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51" name="Imagen 4"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52" name="Imagen 9"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53" name="Imagen 10"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xdr:row>
      <xdr:rowOff>0</xdr:rowOff>
    </xdr:from>
    <xdr:ext cx="9525" cy="9525"/>
    <xdr:pic>
      <xdr:nvPicPr>
        <xdr:cNvPr id="354" name="Imagen 7"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355" name="Imagen 12"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56" name="Imagen 32"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57" name="Imagen 39"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8" name="Imagen 40"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9" name="Imagen 41"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60" name="Imagen 42"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61" name="Imagen 43"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62" name="Imagen 44"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63" name="Imagen 45"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64" name="Imagen 46"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65" name="Imagen 47"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66" name="Imagen 48"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67" name="Imagen 49"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68" name="Imagen 50"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69" name="Imagen 51"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0" name="Imagen 52"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1" name="Imagen 53"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2" name="Imagen 54"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3" name="Imagen 55"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74" name="Imagen 56"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75" name="Imagen 57"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76" name="Imagen 58"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77" name="Imagen 59"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8" name="Imagen 60"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79" name="Imagen 61"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0" name="Imagen 62"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1" name="Imagen 63"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2" name="Imagen 64"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3" name="Imagen 65"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4" name="Imagen 66"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5" name="Imagen 67"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6" name="Imagen 68"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7" name="Imagen 69"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8" name="Imagen 70"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89" name="Imagen 71"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0" name="Imagen 72"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1" name="Imagen 73"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2" name="Imagen 74"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3" name="Imagen 75"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4" name="Imagen 76"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5" name="Imagen 77"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6" name="Imagen 78"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7" name="Imagen 79"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8" name="Imagen 80"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99" name="Imagen 81"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0" name="Imagen 82"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1" name="Imagen 83"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2" name="Imagen 84"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3" name="Imagen 85"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4" name="Imagen 86"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5" name="Imagen 87"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6" name="Imagen 88"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7" name="Imagen 89"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08" name="Imagen 90"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409" name="Imagen 91"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10" name="Imagen 10"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11" name="Imagen 32"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412" name="Imagen 10"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13" name="Imagen 3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414" name="Imagen 10"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15" name="Imagen 32"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416" name="Imagen 10"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17" name="Imagen 32"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418" name="Imagen 10"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19" name="Imagen 32"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420" name="Imagen 10"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21" name="Imagen 32"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488" name="Imagen 3"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89" name="Imagen 4"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490" name="Imagen 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1" name="Imagen 1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492" name="Imagen 7"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493" name="Imagen 1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94" name="Imagen 32"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95" name="Imagen 39"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96" name="Imagen 40"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97" name="Imagen 41"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98" name="Imagen 42"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99" name="Imagen 43"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0" name="Imagen 44"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1" name="Imagen 45"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2" name="Imagen 46"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3" name="Imagen 47"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4" name="Imagen 48"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5" name="Imagen 49"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6" name="Imagen 50"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7" name="Imagen 51"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8" name="Imagen 52"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09" name="Imagen 53"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0" name="Imagen 54"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1" name="Imagen 55"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2" name="Imagen 56"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3" name="Imagen 57"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4" name="Imagen 58"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5" name="Imagen 59"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6" name="Imagen 60"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7" name="Imagen 61"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8" name="Imagen 62"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19" name="Imagen 63"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0" name="Imagen 64"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1" name="Imagen 65"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2" name="Imagen 66"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3" name="Imagen 67"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4" name="Imagen 68"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5" name="Imagen 69"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6" name="Imagen 70"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7" name="Imagen 71"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8" name="Imagen 72"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29" name="Imagen 73"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0" name="Imagen 74"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1" name="Imagen 75"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2" name="Imagen 76"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3" name="Imagen 77"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4" name="Imagen 78"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5" name="Imagen 79"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6" name="Imagen 80"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7" name="Imagen 81"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8" name="Imagen 82"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39" name="Imagen 83"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0" name="Imagen 84"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1" name="Imagen 85"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2" name="Imagen 86"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3" name="Imagen 87"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4" name="Imagen 88"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5" name="Imagen 89"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6" name="Imagen 90"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47" name="Imagen 91"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48" name="Imagen 10"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49" name="Imagen 32"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50" name="Imagen 10"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51" name="Imagen 32"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52" name="Imagen 10"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53" name="Imagen 3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A1D824C1-05C7-4912-9CA2-11C937AAD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70768764-F417-4E81-B6A2-3EC784357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7B5C4BF0-9493-4935-8DB5-9A97CB9E1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4E8AEEFE-EB07-4B35-81DE-9E84B8BE9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9544FE83-0EB3-4FA3-B459-DB969D7D0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486" name="Imagen 485" descr="http://www.cegaipslp.org.mx/icons/ecblank.gif">
          <a:extLst>
            <a:ext uri="{FF2B5EF4-FFF2-40B4-BE49-F238E27FC236}">
              <a16:creationId xmlns:a16="http://schemas.microsoft.com/office/drawing/2014/main" id="{03C0C8FD-3AF1-4D5E-B64B-F89C620A9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487" name="Imagen 486" descr="http://www.cegaipslp.org.mx/icons/ecblank.gif">
          <a:extLst>
            <a:ext uri="{FF2B5EF4-FFF2-40B4-BE49-F238E27FC236}">
              <a16:creationId xmlns:a16="http://schemas.microsoft.com/office/drawing/2014/main" id="{CB48ACF6-06BB-492D-8DE9-B8BAF8C14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A9F99AEC-01CB-4374-8E1B-6C90F804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BBD88A55-0527-4E1C-8787-A397A40B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6" name="Imagen 555" descr="http://www.cegaipslp.org.mx/icons/ecblank.gif">
          <a:extLst>
            <a:ext uri="{FF2B5EF4-FFF2-40B4-BE49-F238E27FC236}">
              <a16:creationId xmlns:a16="http://schemas.microsoft.com/office/drawing/2014/main" id="{29AB168E-E073-41B1-BC78-8A42352F6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7" name="Imagen 556" descr="http://www.cegaipslp.org.mx/icons/ecblank.gif">
          <a:extLst>
            <a:ext uri="{FF2B5EF4-FFF2-40B4-BE49-F238E27FC236}">
              <a16:creationId xmlns:a16="http://schemas.microsoft.com/office/drawing/2014/main" id="{B1507F9F-E315-478B-8AEF-8B4B274AC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8" name="Imagen 557" descr="http://www.cegaipslp.org.mx/icons/ecblank.gif">
          <a:extLst>
            <a:ext uri="{FF2B5EF4-FFF2-40B4-BE49-F238E27FC236}">
              <a16:creationId xmlns:a16="http://schemas.microsoft.com/office/drawing/2014/main" id="{49EAFB34-A36F-4EA6-BB28-111D4E115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59" name="Imagen 558" descr="http://www.cegaipslp.org.mx/icons/ecblank.gif">
          <a:extLst>
            <a:ext uri="{FF2B5EF4-FFF2-40B4-BE49-F238E27FC236}">
              <a16:creationId xmlns:a16="http://schemas.microsoft.com/office/drawing/2014/main" id="{4A00F943-7098-4AEB-A37C-56F3BDDD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0" name="Imagen 559" descr="http://www.cegaipslp.org.mx/icons/ecblank.gif">
          <a:extLst>
            <a:ext uri="{FF2B5EF4-FFF2-40B4-BE49-F238E27FC236}">
              <a16:creationId xmlns:a16="http://schemas.microsoft.com/office/drawing/2014/main" id="{71B40483-3F30-42AA-8842-6B8436228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1" name="Imagen 560" descr="http://www.cegaipslp.org.mx/icons/ecblank.gif">
          <a:extLst>
            <a:ext uri="{FF2B5EF4-FFF2-40B4-BE49-F238E27FC236}">
              <a16:creationId xmlns:a16="http://schemas.microsoft.com/office/drawing/2014/main" id="{9CC3889D-F250-4E5E-9D26-2BB085AE1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2" name="Imagen 561" descr="http://www.cegaipslp.org.mx/icons/ecblank.gif">
          <a:extLst>
            <a:ext uri="{FF2B5EF4-FFF2-40B4-BE49-F238E27FC236}">
              <a16:creationId xmlns:a16="http://schemas.microsoft.com/office/drawing/2014/main" id="{04B97030-78A4-441B-B97C-646582FF3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3" name="Imagen 562" descr="http://www.cegaipslp.org.mx/icons/ecblank.gif">
          <a:extLst>
            <a:ext uri="{FF2B5EF4-FFF2-40B4-BE49-F238E27FC236}">
              <a16:creationId xmlns:a16="http://schemas.microsoft.com/office/drawing/2014/main" id="{D3807A0B-CD13-4F8E-9B27-11B1F0E58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4" name="Imagen 563" descr="http://www.cegaipslp.org.mx/icons/ecblank.gif">
          <a:extLst>
            <a:ext uri="{FF2B5EF4-FFF2-40B4-BE49-F238E27FC236}">
              <a16:creationId xmlns:a16="http://schemas.microsoft.com/office/drawing/2014/main" id="{511F5516-3ADD-46D0-8DB2-2E17032AC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5" name="Imagen 564" descr="http://www.cegaipslp.org.mx/icons/ecblank.gif">
          <a:extLst>
            <a:ext uri="{FF2B5EF4-FFF2-40B4-BE49-F238E27FC236}">
              <a16:creationId xmlns:a16="http://schemas.microsoft.com/office/drawing/2014/main" id="{57B1D1FC-AA38-47C6-AFE1-11B7CB97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6" name="Imagen 565" descr="http://www.cegaipslp.org.mx/icons/ecblank.gif">
          <a:extLst>
            <a:ext uri="{FF2B5EF4-FFF2-40B4-BE49-F238E27FC236}">
              <a16:creationId xmlns:a16="http://schemas.microsoft.com/office/drawing/2014/main" id="{5F50A3F0-24E3-420C-ADA3-8E1C44D2D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7" name="Imagen 566" descr="http://www.cegaipslp.org.mx/icons/ecblank.gif">
          <a:extLst>
            <a:ext uri="{FF2B5EF4-FFF2-40B4-BE49-F238E27FC236}">
              <a16:creationId xmlns:a16="http://schemas.microsoft.com/office/drawing/2014/main" id="{C7DF3C9F-4397-420A-8532-738F5FD6D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8" name="Imagen 567" descr="http://www.cegaipslp.org.mx/icons/ecblank.gif">
          <a:extLst>
            <a:ext uri="{FF2B5EF4-FFF2-40B4-BE49-F238E27FC236}">
              <a16:creationId xmlns:a16="http://schemas.microsoft.com/office/drawing/2014/main" id="{1C4BEDF6-5D35-477B-A153-CD3D79A03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69" name="Imagen 568" descr="http://www.cegaipslp.org.mx/icons/ecblank.gif">
          <a:extLst>
            <a:ext uri="{FF2B5EF4-FFF2-40B4-BE49-F238E27FC236}">
              <a16:creationId xmlns:a16="http://schemas.microsoft.com/office/drawing/2014/main" id="{E04768E2-9EDA-4EA5-97AF-0108CD615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0" name="Imagen 569" descr="http://www.cegaipslp.org.mx/icons/ecblank.gif">
          <a:extLst>
            <a:ext uri="{FF2B5EF4-FFF2-40B4-BE49-F238E27FC236}">
              <a16:creationId xmlns:a16="http://schemas.microsoft.com/office/drawing/2014/main" id="{3C66C2B7-F1A7-4A3B-8088-C04456CF7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1" name="Imagen 570" descr="http://www.cegaipslp.org.mx/icons/ecblank.gif">
          <a:extLst>
            <a:ext uri="{FF2B5EF4-FFF2-40B4-BE49-F238E27FC236}">
              <a16:creationId xmlns:a16="http://schemas.microsoft.com/office/drawing/2014/main" id="{220762BC-13EC-47DE-9EA3-DA39E8990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2" name="Imagen 571" descr="http://www.cegaipslp.org.mx/icons/ecblank.gif">
          <a:extLst>
            <a:ext uri="{FF2B5EF4-FFF2-40B4-BE49-F238E27FC236}">
              <a16:creationId xmlns:a16="http://schemas.microsoft.com/office/drawing/2014/main" id="{2E83ECE2-B5BE-4511-AC71-CAC4BE082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3" name="Imagen 572" descr="http://www.cegaipslp.org.mx/icons/ecblank.gif">
          <a:extLst>
            <a:ext uri="{FF2B5EF4-FFF2-40B4-BE49-F238E27FC236}">
              <a16:creationId xmlns:a16="http://schemas.microsoft.com/office/drawing/2014/main" id="{40EB5698-C794-49E6-8517-5FA70B284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4" name="Imagen 573" descr="http://www.cegaipslp.org.mx/icons/ecblank.gif">
          <a:extLst>
            <a:ext uri="{FF2B5EF4-FFF2-40B4-BE49-F238E27FC236}">
              <a16:creationId xmlns:a16="http://schemas.microsoft.com/office/drawing/2014/main" id="{05665548-FC38-4C61-8EEB-A2EB669F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5" name="Imagen 574" descr="http://www.cegaipslp.org.mx/icons/ecblank.gif">
          <a:extLst>
            <a:ext uri="{FF2B5EF4-FFF2-40B4-BE49-F238E27FC236}">
              <a16:creationId xmlns:a16="http://schemas.microsoft.com/office/drawing/2014/main" id="{50A8CA27-E220-47E3-ACCF-3C974BB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6" name="Imagen 575" descr="http://www.cegaipslp.org.mx/icons/ecblank.gif">
          <a:extLst>
            <a:ext uri="{FF2B5EF4-FFF2-40B4-BE49-F238E27FC236}">
              <a16:creationId xmlns:a16="http://schemas.microsoft.com/office/drawing/2014/main" id="{A627D0B0-B994-45B7-A0A3-B03FFA56A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7" name="Imagen 576" descr="http://www.cegaipslp.org.mx/icons/ecblank.gif">
          <a:extLst>
            <a:ext uri="{FF2B5EF4-FFF2-40B4-BE49-F238E27FC236}">
              <a16:creationId xmlns:a16="http://schemas.microsoft.com/office/drawing/2014/main" id="{F8A5EBB1-1F5F-46A8-940C-935A33281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8" name="Imagen 577" descr="http://www.cegaipslp.org.mx/icons/ecblank.gif">
          <a:extLst>
            <a:ext uri="{FF2B5EF4-FFF2-40B4-BE49-F238E27FC236}">
              <a16:creationId xmlns:a16="http://schemas.microsoft.com/office/drawing/2014/main" id="{C63717BA-CA9A-4896-B3F5-25CB141BD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79" name="Imagen 578" descr="http://www.cegaipslp.org.mx/icons/ecblank.gif">
          <a:extLst>
            <a:ext uri="{FF2B5EF4-FFF2-40B4-BE49-F238E27FC236}">
              <a16:creationId xmlns:a16="http://schemas.microsoft.com/office/drawing/2014/main" id="{447CD758-E560-4CC9-ACC1-04465D3E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0" name="Imagen 579" descr="http://www.cegaipslp.org.mx/icons/ecblank.gif">
          <a:extLst>
            <a:ext uri="{FF2B5EF4-FFF2-40B4-BE49-F238E27FC236}">
              <a16:creationId xmlns:a16="http://schemas.microsoft.com/office/drawing/2014/main" id="{C36F2F52-B8D9-4D8E-A66D-C52BC6ED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1" name="Imagen 580" descr="http://www.cegaipslp.org.mx/icons/ecblank.gif">
          <a:extLst>
            <a:ext uri="{FF2B5EF4-FFF2-40B4-BE49-F238E27FC236}">
              <a16:creationId xmlns:a16="http://schemas.microsoft.com/office/drawing/2014/main" id="{D3214F11-D6B4-4DCB-85E4-BF90AC720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2" name="Imagen 581" descr="http://www.cegaipslp.org.mx/icons/ecblank.gif">
          <a:extLst>
            <a:ext uri="{FF2B5EF4-FFF2-40B4-BE49-F238E27FC236}">
              <a16:creationId xmlns:a16="http://schemas.microsoft.com/office/drawing/2014/main" id="{C0058DA8-2657-40A0-8EDB-1A2BDF74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3" name="Imagen 582" descr="http://www.cegaipslp.org.mx/icons/ecblank.gif">
          <a:extLst>
            <a:ext uri="{FF2B5EF4-FFF2-40B4-BE49-F238E27FC236}">
              <a16:creationId xmlns:a16="http://schemas.microsoft.com/office/drawing/2014/main" id="{97E22166-ED75-4070-934C-E17A7AD54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4" name="Imagen 583" descr="http://www.cegaipslp.org.mx/icons/ecblank.gif">
          <a:extLst>
            <a:ext uri="{FF2B5EF4-FFF2-40B4-BE49-F238E27FC236}">
              <a16:creationId xmlns:a16="http://schemas.microsoft.com/office/drawing/2014/main" id="{7C5FA280-27A2-473A-B101-85160830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5" name="Imagen 584" descr="http://www.cegaipslp.org.mx/icons/ecblank.gif">
          <a:extLst>
            <a:ext uri="{FF2B5EF4-FFF2-40B4-BE49-F238E27FC236}">
              <a16:creationId xmlns:a16="http://schemas.microsoft.com/office/drawing/2014/main" id="{EBDF8E1C-1715-47F5-8BB5-8EBEB67B2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6" name="Imagen 585" descr="http://www.cegaipslp.org.mx/icons/ecblank.gif">
          <a:extLst>
            <a:ext uri="{FF2B5EF4-FFF2-40B4-BE49-F238E27FC236}">
              <a16:creationId xmlns:a16="http://schemas.microsoft.com/office/drawing/2014/main" id="{EC42A74E-AA50-41F5-8424-093E89BA8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7" name="Imagen 586" descr="http://www.cegaipslp.org.mx/icons/ecblank.gif">
          <a:extLst>
            <a:ext uri="{FF2B5EF4-FFF2-40B4-BE49-F238E27FC236}">
              <a16:creationId xmlns:a16="http://schemas.microsoft.com/office/drawing/2014/main" id="{035D644E-8A19-4848-A267-66A8040EA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8" name="Imagen 587" descr="http://www.cegaipslp.org.mx/icons/ecblank.gif">
          <a:extLst>
            <a:ext uri="{FF2B5EF4-FFF2-40B4-BE49-F238E27FC236}">
              <a16:creationId xmlns:a16="http://schemas.microsoft.com/office/drawing/2014/main" id="{B455ECC6-AB5B-462D-980E-0EE030E2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89" name="Imagen 588" descr="http://www.cegaipslp.org.mx/icons/ecblank.gif">
          <a:extLst>
            <a:ext uri="{FF2B5EF4-FFF2-40B4-BE49-F238E27FC236}">
              <a16:creationId xmlns:a16="http://schemas.microsoft.com/office/drawing/2014/main" id="{3DB60475-798C-493A-8732-D6B15059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0" name="Imagen 589" descr="http://www.cegaipslp.org.mx/icons/ecblank.gif">
          <a:extLst>
            <a:ext uri="{FF2B5EF4-FFF2-40B4-BE49-F238E27FC236}">
              <a16:creationId xmlns:a16="http://schemas.microsoft.com/office/drawing/2014/main" id="{76640331-414A-4BBF-B92D-84E9DA14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1" name="Imagen 590" descr="http://www.cegaipslp.org.mx/icons/ecblank.gif">
          <a:extLst>
            <a:ext uri="{FF2B5EF4-FFF2-40B4-BE49-F238E27FC236}">
              <a16:creationId xmlns:a16="http://schemas.microsoft.com/office/drawing/2014/main" id="{85F43D44-B84F-4C67-947D-2D3728EB5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2" name="Imagen 591" descr="http://www.cegaipslp.org.mx/icons/ecblank.gif">
          <a:extLst>
            <a:ext uri="{FF2B5EF4-FFF2-40B4-BE49-F238E27FC236}">
              <a16:creationId xmlns:a16="http://schemas.microsoft.com/office/drawing/2014/main" id="{DC445904-FCD0-4A86-AB20-07A7FC051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3" name="Imagen 592" descr="http://www.cegaipslp.org.mx/icons/ecblank.gif">
          <a:extLst>
            <a:ext uri="{FF2B5EF4-FFF2-40B4-BE49-F238E27FC236}">
              <a16:creationId xmlns:a16="http://schemas.microsoft.com/office/drawing/2014/main" id="{A138404C-6C01-4623-B69E-DAD421D0B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4" name="Imagen 593" descr="http://www.cegaipslp.org.mx/icons/ecblank.gif">
          <a:extLst>
            <a:ext uri="{FF2B5EF4-FFF2-40B4-BE49-F238E27FC236}">
              <a16:creationId xmlns:a16="http://schemas.microsoft.com/office/drawing/2014/main" id="{AFD508C9-075A-4ABB-8444-1580654DE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5" name="Imagen 594" descr="http://www.cegaipslp.org.mx/icons/ecblank.gif">
          <a:extLst>
            <a:ext uri="{FF2B5EF4-FFF2-40B4-BE49-F238E27FC236}">
              <a16:creationId xmlns:a16="http://schemas.microsoft.com/office/drawing/2014/main" id="{EB9F9FF3-1F95-4A2E-9F48-096AF3D6B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6" name="Imagen 595" descr="http://www.cegaipslp.org.mx/icons/ecblank.gif">
          <a:extLst>
            <a:ext uri="{FF2B5EF4-FFF2-40B4-BE49-F238E27FC236}">
              <a16:creationId xmlns:a16="http://schemas.microsoft.com/office/drawing/2014/main" id="{A98B54EF-266F-482F-83BC-DC62F445F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7" name="Imagen 596" descr="http://www.cegaipslp.org.mx/icons/ecblank.gif">
          <a:extLst>
            <a:ext uri="{FF2B5EF4-FFF2-40B4-BE49-F238E27FC236}">
              <a16:creationId xmlns:a16="http://schemas.microsoft.com/office/drawing/2014/main" id="{9914318D-E6BF-4CD5-B5AC-06CA9C298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8" name="Imagen 597" descr="http://www.cegaipslp.org.mx/icons/ecblank.gif">
          <a:extLst>
            <a:ext uri="{FF2B5EF4-FFF2-40B4-BE49-F238E27FC236}">
              <a16:creationId xmlns:a16="http://schemas.microsoft.com/office/drawing/2014/main" id="{4EA7E831-D4D5-4FCF-92C9-440C0515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599" name="Imagen 598" descr="http://www.cegaipslp.org.mx/icons/ecblank.gif">
          <a:extLst>
            <a:ext uri="{FF2B5EF4-FFF2-40B4-BE49-F238E27FC236}">
              <a16:creationId xmlns:a16="http://schemas.microsoft.com/office/drawing/2014/main" id="{13FD9221-9258-4EB5-B3E6-AF80FD9C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0" name="Imagen 599" descr="http://www.cegaipslp.org.mx/icons/ecblank.gif">
          <a:extLst>
            <a:ext uri="{FF2B5EF4-FFF2-40B4-BE49-F238E27FC236}">
              <a16:creationId xmlns:a16="http://schemas.microsoft.com/office/drawing/2014/main" id="{109C5877-CCEF-4014-8E96-9AD3DEFE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1" name="Imagen 600" descr="http://www.cegaipslp.org.mx/icons/ecblank.gif">
          <a:extLst>
            <a:ext uri="{FF2B5EF4-FFF2-40B4-BE49-F238E27FC236}">
              <a16:creationId xmlns:a16="http://schemas.microsoft.com/office/drawing/2014/main" id="{F344B181-FF5B-401D-A4DC-199F6CE0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2" name="Imagen 601" descr="http://www.cegaipslp.org.mx/icons/ecblank.gif">
          <a:extLst>
            <a:ext uri="{FF2B5EF4-FFF2-40B4-BE49-F238E27FC236}">
              <a16:creationId xmlns:a16="http://schemas.microsoft.com/office/drawing/2014/main" id="{947057D5-1C43-42AD-AFE4-69ABA398C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3" name="Imagen 602" descr="http://www.cegaipslp.org.mx/icons/ecblank.gif">
          <a:extLst>
            <a:ext uri="{FF2B5EF4-FFF2-40B4-BE49-F238E27FC236}">
              <a16:creationId xmlns:a16="http://schemas.microsoft.com/office/drawing/2014/main" id="{3BC4FFFB-2E10-410A-8217-DA83F2BAD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4" name="Imagen 603" descr="http://www.cegaipslp.org.mx/icons/ecblank.gif">
          <a:extLst>
            <a:ext uri="{FF2B5EF4-FFF2-40B4-BE49-F238E27FC236}">
              <a16:creationId xmlns:a16="http://schemas.microsoft.com/office/drawing/2014/main" id="{951063FC-A8CF-497C-988D-4DEE99A3F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5" name="Imagen 604" descr="http://www.cegaipslp.org.mx/icons/ecblank.gif">
          <a:extLst>
            <a:ext uri="{FF2B5EF4-FFF2-40B4-BE49-F238E27FC236}">
              <a16:creationId xmlns:a16="http://schemas.microsoft.com/office/drawing/2014/main" id="{8871784D-EA23-4740-90F1-0F10923A7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06" name="Imagen 605" descr="http://www.cegaipslp.org.mx/icons/ecblank.gif">
          <a:extLst>
            <a:ext uri="{FF2B5EF4-FFF2-40B4-BE49-F238E27FC236}">
              <a16:creationId xmlns:a16="http://schemas.microsoft.com/office/drawing/2014/main" id="{C436E7FE-63A9-43C7-94AE-74CAF784D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DFE72F6646E64BC88625874A0061AD0A/$File/acta+90..pdf" TargetMode="External"/><Relationship Id="rId1" Type="http://schemas.openxmlformats.org/officeDocument/2006/relationships/hyperlink" Target="http://www.cegaipslp.org.mx/HV2021Dos.nsf/nombre_de_la_vista/2BE4E25F7F6307BD8625874A005F5293/$File/LTAIPSLP84LIIA.xls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0.42578125" customWidth="1"/>
    <col min="9" max="9" width="56"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75" customHeight="1" x14ac:dyDescent="0.25">
      <c r="A8" s="3">
        <v>2021</v>
      </c>
      <c r="B8" s="5">
        <v>44317</v>
      </c>
      <c r="C8" s="5">
        <v>44347</v>
      </c>
      <c r="D8" s="5">
        <v>44333</v>
      </c>
      <c r="E8" s="3" t="s">
        <v>41</v>
      </c>
      <c r="F8" s="3" t="s">
        <v>46</v>
      </c>
      <c r="G8" s="3">
        <v>89</v>
      </c>
      <c r="H8" s="2" t="s">
        <v>47</v>
      </c>
      <c r="I8" s="6" t="s">
        <v>48</v>
      </c>
      <c r="J8" s="3" t="s">
        <v>43</v>
      </c>
      <c r="K8" s="4">
        <v>44387</v>
      </c>
      <c r="L8" s="4">
        <v>44357</v>
      </c>
      <c r="M8" t="s">
        <v>44</v>
      </c>
    </row>
    <row r="9" spans="1:13" s="7" customFormat="1" ht="30.75" customHeight="1" x14ac:dyDescent="0.25">
      <c r="A9" s="3">
        <v>2021</v>
      </c>
      <c r="B9" s="5">
        <v>44317</v>
      </c>
      <c r="C9" s="5">
        <v>44347</v>
      </c>
      <c r="D9" s="5">
        <v>44341</v>
      </c>
      <c r="E9" s="3" t="s">
        <v>41</v>
      </c>
      <c r="F9" s="3" t="s">
        <v>49</v>
      </c>
      <c r="G9" s="3">
        <v>90</v>
      </c>
      <c r="H9" s="2" t="s">
        <v>50</v>
      </c>
      <c r="I9" s="6" t="s">
        <v>51</v>
      </c>
      <c r="J9" s="3" t="s">
        <v>43</v>
      </c>
      <c r="K9" s="4">
        <v>44387</v>
      </c>
      <c r="L9" s="4">
        <v>44357</v>
      </c>
      <c r="M9" s="7" t="s">
        <v>44</v>
      </c>
    </row>
  </sheetData>
  <mergeCells count="7">
    <mergeCell ref="A6:M6"/>
    <mergeCell ref="A2:C2"/>
    <mergeCell ref="D2:F2"/>
    <mergeCell ref="G2:I2"/>
    <mergeCell ref="A3:C3"/>
    <mergeCell ref="D3:F3"/>
    <mergeCell ref="G3:I3"/>
  </mergeCells>
  <dataValidations count="1">
    <dataValidation type="list" allowBlank="1" showErrorMessage="1" sqref="E14:E153 E8:E12" xr:uid="{00000000-0002-0000-0000-000000000000}">
      <formula1>Hidden_14</formula1>
    </dataValidation>
  </dataValidations>
  <hyperlinks>
    <hyperlink ref="I8" r:id="rId1" xr:uid="{14A1D2E3-9EE6-4795-AF8F-8009C640CE6B}"/>
    <hyperlink ref="I9" r:id="rId2" xr:uid="{B1475EC2-3530-4F7B-B588-DD7664C2FD73}"/>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XFD3"/>
    </sheetView>
  </sheetViews>
  <sheetFormatPr baseColWidth="10" defaultColWidth="9.140625" defaultRowHeight="15" x14ac:dyDescent="0.25"/>
  <sheetData>
    <row r="1" spans="1:1" x14ac:dyDescent="0.25">
      <c r="A1" t="s">
        <v>41</v>
      </c>
    </row>
    <row r="2" spans="1:1" x14ac:dyDescent="0.25">
      <c r="A2" t="s">
        <v>42</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JESSIE</cp:lastModifiedBy>
  <dcterms:created xsi:type="dcterms:W3CDTF">2018-06-16T16:20:44Z</dcterms:created>
  <dcterms:modified xsi:type="dcterms:W3CDTF">2021-09-08T17:48:44Z</dcterms:modified>
</cp:coreProperties>
</file>