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CAMBIOS DE FORMATOS 2021\FEBRERO-2021\CONTADORA\ARTICULO 84 FEBRERO\48 LTAIPSLPA84FXXXIVA De licitaciones públicas o procedimien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4519"/>
</workbook>
</file>

<file path=xl/sharedStrings.xml><?xml version="1.0" encoding="utf-8"?>
<sst xmlns="http://schemas.openxmlformats.org/spreadsheetml/2006/main" count="534" uniqueCount="342">
  <si>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</si>
  <si>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</si>
  <si>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</si>
  <si>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</si>
  <si>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</si>
  <si>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</si>
  <si>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</si>
  <si>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</si>
  <si>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</si>
  <si>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</si>
  <si>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</si>
  <si>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</si>
  <si>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</si>
  <si>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</si>
  <si>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</si>
  <si>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</si>
  <si>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</si>
  <si>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</si>
  <si>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</si>
  <si>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</si>
  <si>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</si>
  <si>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</si>
  <si>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</si>
  <si>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</si>
  <si>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</si>
  <si>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</si>
  <si>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</si>
  <si>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</si>
  <si>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</si>
  <si>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</si>
  <si>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</si>
  <si>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</si>
  <si>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</si>
  <si>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</si>
  <si>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</si>
  <si>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</si>
  <si>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</si>
  <si>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</si>
  <si>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</si>
  <si>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</si>
  <si>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</si>
  <si>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</si>
  <si>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</si>
  <si>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</si>
  <si>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</si>
  <si>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</si>
  <si>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</si>
  <si>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</si>
  <si>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</si>
  <si>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</si>
  <si>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</si>
  <si>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</si>
  <si>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</si>
  <si>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</si>
  <si>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</si>
  <si>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</si>
  <si>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</si>
  <si>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</si>
  <si>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</si>
  <si>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</si>
  <si>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</si>
  <si>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</si>
  <si>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</si>
  <si>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</si>
  <si>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</si>
  <si>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</si>
  <si>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</si>
  <si>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</si>
  <si>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</si>
  <si>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</si>
  <si>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</si>
  <si>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</si>
  <si>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</si>
  <si>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</si>
  <si>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</si>
  <si>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</si>
  <si>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</si>
  <si>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</si>
  <si>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</si>
  <si>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</si>
  <si>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</si>
  <si>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</si>
  <si>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</si>
  <si>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</si>
  <si>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</si>
  <si>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</si>
  <si>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</si>
  <si>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</si>
  <si>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</si>
  <si>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</si>
  <si>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</si>
  <si>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</si>
  <si>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</si>
  <si>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</si>
  <si>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</si>
  <si>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</si>
  <si>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</si>
  <si>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</si>
  <si>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</si>
  <si>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</si>
  <si>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</si>
  <si>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</si>
  <si>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</si>
  <si>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</si>
  <si>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</si>
  <si>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</si>
  <si>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</si>
  <si>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</si>
  <si>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</si>
  <si>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</si>
  <si>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</si>
  <si>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</si>
  <si>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</si>
  <si>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</si>
  <si>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</si>
  <si>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</si>
  <si>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</si>
  <si>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</si>
  <si>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</si>
  <si>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</si>
  <si>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</si>
  <si>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</si>
  <si>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</si>
  <si>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</si>
  <si>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</si>
  <si>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</si>
  <si>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</si>
  <si>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</si>
  <si>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</si>
  <si>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</si>
  <si>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</si>
  <si>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</si>
  <si>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</si>
  <si>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</si>
  <si>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</si>
  <si>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</si>
  <si>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</si>
  <si>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</si>
  <si>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</si>
  <si>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</si>
  <si>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</si>
  <si>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</si>
  <si>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</si>
  <si>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</si>
  <si>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</si>
  <si>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</si>
  <si>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</si>
  <si>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</si>
  <si>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</si>
  <si>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</si>
  <si>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</si>
  <si>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</si>
  <si>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</si>
  <si>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</si>
  <si>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</si>
  <si>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</si>
  <si>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</si>
  <si>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</si>
  <si>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</si>
  <si>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</si>
  <si>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</si>
  <si>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</si>
  <si>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</si>
  <si>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</si>
  <si>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</si>
  <si>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</si>
  <si>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</si>
  <si>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</si>
  <si>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</si>
  <si>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</si>
  <si>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</si>
  <si>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</si>
  <si>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</si>
  <si>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</si>
  <si>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</si>
  <si>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</si>
  <si>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</si>
  <si>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</si>
  <si>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</si>
  <si>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</si>
  <si>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</si>
  <si>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</si>
  <si>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</si>
  <si>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</si>
  <si>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</si>
  <si>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</si>
  <si>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</si>
  <si>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</si>
  <si>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</si>
  <si>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</si>
  <si>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</si>
  <si>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</si>
  <si>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</si>
  <si>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</si>
  <si>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</si>
  <si>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</si>
  <si>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</si>
  <si>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</si>
  <si>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</si>
  <si>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</si>
  <si>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</si>
  <si>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</si>
  <si>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</si>
  <si>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</si>
  <si>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</si>
  <si>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</si>
  <si>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</si>
  <si>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</si>
  <si>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</si>
  <si>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</si>
  <si>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</si>
  <si>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</si>
  <si>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</si>
  <si>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</si>
  <si>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</si>
  <si>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</si>
  <si>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</si>
  <si>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</si>
  <si>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</si>
  <si>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</si>
  <si>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</si>
  <si>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</si>
  <si>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</si>
  <si>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</si>
  <si>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</si>
  <si>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</si>
  <si>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</si>
  <si>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</si>
  <si>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</si>
  <si>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</si>
  <si>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</si>
  <si>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</si>
  <si>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</si>
  <si>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</si>
  <si>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</si>
  <si>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</si>
  <si>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</si>
  <si>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</si>
  <si>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</si>
  <si>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</si>
  <si>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</si>
  <si>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</si>
  <si>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</si>
  <si>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</si>
  <si>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</si>
  <si>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</si>
  <si>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</si>
  <si>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</si>
  <si>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</si>
  <si>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</si>
  <si>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</si>
  <si>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</si>
  <si>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</si>
  <si>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</si>
  <si>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</si>
  <si>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</si>
  <si>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</si>
  <si>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</si>
  <si>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</si>
  <si>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</si>
  <si>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</si>
  <si>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</si>
  <si>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</si>
  <si>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</si>
  <si>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</si>
  <si>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</si>
  <si>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</si>
  <si>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</si>
  <si>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</si>
  <si>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</si>
  <si>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</si>
  <si>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</si>
  <si>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</si>
  <si>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</si>
  <si>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</si>
  <si>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</si>
  <si>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</si>
  <si>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</si>
  <si>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</si>
  <si>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</si>
  <si>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</si>
  <si>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</si>
  <si>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</si>
  <si>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</si>
  <si>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</si>
  <si>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</si>
  <si>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</si>
  <si>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</si>
  <si>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</si>
  <si>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</si>
  <si>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</si>
  <si>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</si>
  <si>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</si>
  <si>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</si>
  <si>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</si>
  <si>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</si>
  <si>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</si>
  <si>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</si>
  <si>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</si>
  <si>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</si>
  <si>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</si>
  <si>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</si>
  <si>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</si>
  <si>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</si>
  <si>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</si>
  <si>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</si>
  <si>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</si>
  <si>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</si>
  <si>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</si>
  <si>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</si>
  <si>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</si>
  <si>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</si>
  <si>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</si>
  <si>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</si>
  <si>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</si>
  <si>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</si>
  <si>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</si>
  <si>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</si>
  <si>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</si>
  <si>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</si>
  <si>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</si>
  <si>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</si>
  <si>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</si>
  <si>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</si>
  <si>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</si>
  <si>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</si>
  <si>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</si>
  <si>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</si>
  <si>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</si>
  <si>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</si>
  <si>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</si>
  <si>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</si>
  <si>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</si>
  <si>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</si>
  <si>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</si>
  <si>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SIN INFORMACION</t>
  </si>
  <si>
    <t>00/00/0000</t>
  </si>
  <si>
    <t>PESOS MEXICANOS</t>
  </si>
  <si>
    <t>COORDINACION ADMINISTRATIVA</t>
  </si>
  <si>
    <t>http://www.cegaipslp.org.mx/HV2020Tres.nsf/nombre_de_la_vista/2DCE9E07044D362C8625868B007384CE/$File/OF.+NO+GENERA+INFORMACION+..docx</t>
  </si>
  <si>
    <t>NO SE GENERA INFORMACION</t>
  </si>
  <si>
    <t xml:space="preserve">  Con fundamento en el Articulo 84, fracción XXXIV inciso A., de la Ley de Transparencia y Acceso a la Información Pública del estado de San Luis Potosí,  este sujeto obligado está facultado para generar la información requerida, pero el Sistema Municipal para el Desarrollo Integral de la Familia de Tamuin, San Luis Potosí, no realiza adjudicaciones, invitaciones y licitaciones de ningun tipo, motivo por el cual no genera la información correspondiente. Los datos reportados corresponden al mes de febrero 2021. En las columna D,E,F,X,AB,AI,BJ,BQ Y BR se selecciona una opción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</si>
</sst>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0" fillId="0" borderId="0" xfId="0" applyNumberFormat="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2DCE9E07044D362C8625868B007384CE/$File/OF.+NO+GENERA+INFORMACION+..docx" TargetMode="External"/><Relationship Id="rId3" Type="http://schemas.openxmlformats.org/officeDocument/2006/relationships/hyperlink" Target="http://www.cegaipslp.org.mx/HV2020Tres.nsf/nombre_de_la_vista/2DCE9E07044D362C8625868B007384CE/$File/OF.+NO+GENERA+INFORMACION+..docx" TargetMode="External"/><Relationship Id="rId7" Type="http://schemas.openxmlformats.org/officeDocument/2006/relationships/hyperlink" Target="http://www.cegaipslp.org.mx/HV2020Tres.nsf/nombre_de_la_vista/2DCE9E07044D362C8625868B007384CE/$File/OF.+NO+GENERA+INFORMACION+..docx" TargetMode="External"/><Relationship Id="rId2" Type="http://schemas.openxmlformats.org/officeDocument/2006/relationships/hyperlink" Target="http://www.cegaipslp.org.mx/HV2020Tres.nsf/nombre_de_la_vista/2DCE9E07044D362C8625868B007384CE/$File/OF.+NO+GENERA+INFORMACION+..docx" TargetMode="External"/><Relationship Id="rId1" Type="http://schemas.openxmlformats.org/officeDocument/2006/relationships/hyperlink" Target="http://www.cegaipslp.org.mx/HV2020Tres.nsf/nombre_de_la_vista/2DCE9E07044D362C8625868B007384CE/$File/OF.+NO+GENERA+INFORMACION+..docx" TargetMode="External"/><Relationship Id="rId6" Type="http://schemas.openxmlformats.org/officeDocument/2006/relationships/hyperlink" Target="http://www.cegaipslp.org.mx/HV2020Tres.nsf/nombre_de_la_vista/2DCE9E07044D362C8625868B007384CE/$File/OF.+NO+GENERA+INFORMACION+..docx" TargetMode="External"/><Relationship Id="rId5" Type="http://schemas.openxmlformats.org/officeDocument/2006/relationships/hyperlink" Target="http://www.cegaipslp.org.mx/HV2020Tres.nsf/nombre_de_la_vista/2DCE9E07044D362C8625868B007384CE/$File/OF.+NO+GENERA+INFORMACION+..docx" TargetMode="External"/><Relationship Id="rId4" Type="http://schemas.openxmlformats.org/officeDocument/2006/relationships/hyperlink" Target="http://www.cegaipslp.org.mx/HV2020Tres.nsf/nombre_de_la_vista/2DCE9E07044D362C8625868B007384CE/$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6">
        <v>2021</v>
      </c>
      <c r="B8" s="5">
        <v>44228</v>
      </c>
      <c r="C8" s="5">
        <v>44255</v>
      </c>
      <c r="D8" t="s">
        <v>179</v>
      </c>
      <c r="E8" t="s">
        <v>184</v>
      </c>
      <c r="F8" t="s">
        <v>185</v>
      </c>
      <c r="G8">
        <v>1</v>
      </c>
      <c r="H8">
        <v>0</v>
      </c>
      <c r="I8" s="7" t="s">
        <v>339</v>
      </c>
      <c r="J8" t="s">
        <v>336</v>
      </c>
      <c r="K8" s="3" t="s">
        <v>335</v>
      </c>
      <c r="L8">
        <v>1</v>
      </c>
      <c r="M8" t="s">
        <v>336</v>
      </c>
      <c r="N8">
        <v>1</v>
      </c>
      <c r="O8">
        <v>1</v>
      </c>
      <c r="P8" s="7" t="s">
        <v>339</v>
      </c>
      <c r="Q8" s="7" t="s">
        <v>339</v>
      </c>
      <c r="R8" s="7" t="s">
        <v>339</v>
      </c>
      <c r="S8" s="6" t="s">
        <v>340</v>
      </c>
      <c r="T8" s="6" t="s">
        <v>340</v>
      </c>
      <c r="U8" s="6" t="s">
        <v>340</v>
      </c>
      <c r="V8" s="6" t="s">
        <v>340</v>
      </c>
      <c r="W8" s="6" t="s">
        <v>340</v>
      </c>
      <c r="X8" s="6" t="s">
        <v>340</v>
      </c>
      <c r="Y8" s="6" t="s">
        <v>340</v>
      </c>
      <c r="Z8" s="6" t="s">
        <v>340</v>
      </c>
      <c r="AA8" s="6" t="s">
        <v>340</v>
      </c>
      <c r="AB8" s="3" t="s">
        <v>233</v>
      </c>
      <c r="AC8" s="6" t="s">
        <v>340</v>
      </c>
      <c r="AD8" s="6" t="s">
        <v>340</v>
      </c>
      <c r="AE8" s="6" t="s">
        <v>340</v>
      </c>
      <c r="AF8" s="6" t="s">
        <v>340</v>
      </c>
      <c r="AG8" s="6" t="s">
        <v>340</v>
      </c>
      <c r="AH8" s="6" t="s">
        <v>340</v>
      </c>
      <c r="AI8" t="s">
        <v>258</v>
      </c>
      <c r="AJ8" s="6" t="s">
        <v>340</v>
      </c>
      <c r="AK8" s="6" t="s">
        <v>340</v>
      </c>
      <c r="AL8" s="6" t="s">
        <v>340</v>
      </c>
      <c r="AM8" s="6" t="s">
        <v>340</v>
      </c>
      <c r="AN8" s="6" t="s">
        <v>340</v>
      </c>
      <c r="AO8" s="6" t="s">
        <v>340</v>
      </c>
      <c r="AP8" s="6" t="s">
        <v>340</v>
      </c>
      <c r="AQ8" s="6" t="s">
        <v>340</v>
      </c>
      <c r="AR8" s="6" t="s">
        <v>340</v>
      </c>
      <c r="AS8">
        <v>0</v>
      </c>
      <c r="AT8" t="s">
        <v>336</v>
      </c>
      <c r="AU8" s="3" t="s">
        <v>336</v>
      </c>
      <c r="AV8" s="3" t="s">
        <v>336</v>
      </c>
      <c r="AW8">
        <v>0</v>
      </c>
      <c r="AX8">
        <v>0</v>
      </c>
      <c r="AY8">
        <v>0</v>
      </c>
      <c r="AZ8">
        <v>0</v>
      </c>
      <c r="BA8" t="s">
        <v>337</v>
      </c>
      <c r="BB8" s="6" t="s">
        <v>340</v>
      </c>
      <c r="BC8" s="6" t="s">
        <v>340</v>
      </c>
      <c r="BD8" s="6" t="s">
        <v>340</v>
      </c>
      <c r="BE8" t="s">
        <v>336</v>
      </c>
      <c r="BF8" s="3" t="s">
        <v>336</v>
      </c>
      <c r="BG8" s="7" t="s">
        <v>339</v>
      </c>
      <c r="BH8" s="7" t="s">
        <v>339</v>
      </c>
      <c r="BI8">
        <v>1</v>
      </c>
      <c r="BJ8" t="s">
        <v>285</v>
      </c>
      <c r="BK8" s="6" t="s">
        <v>340</v>
      </c>
      <c r="BL8" s="6" t="s">
        <v>340</v>
      </c>
      <c r="BM8" s="6" t="s">
        <v>340</v>
      </c>
      <c r="BN8" s="6" t="s">
        <v>340</v>
      </c>
      <c r="BO8" s="7" t="s">
        <v>339</v>
      </c>
      <c r="BP8" s="6" t="s">
        <v>340</v>
      </c>
      <c r="BQ8" t="s">
        <v>287</v>
      </c>
      <c r="BR8" t="s">
        <v>290</v>
      </c>
      <c r="BS8">
        <v>1</v>
      </c>
      <c r="BT8" s="6" t="s">
        <v>340</v>
      </c>
      <c r="BU8" s="7" t="s">
        <v>339</v>
      </c>
      <c r="BV8" s="7" t="s">
        <v>339</v>
      </c>
      <c r="BW8" s="7" t="s">
        <v>339</v>
      </c>
      <c r="BX8" s="7" t="s">
        <v>339</v>
      </c>
      <c r="BY8" t="s">
        <v>338</v>
      </c>
      <c r="BZ8" s="5">
        <v>44406</v>
      </c>
      <c r="CA8" s="5">
        <v>44406</v>
      </c>
      <c r="CB8" s="4" t="s">
        <v>341</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9: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R8" r:id="rId3" display="http://www.cegaipslp.org.mx/HV2020Tres.nsf/nombre_de_la_vista/2DCE9E07044D362C8625868B007384CE/$File/OF.+NO+GENERA+INFORMACION+..docx"/>
    <hyperlink ref="BG8" r:id="rId4"/>
    <hyperlink ref="BH8" r:id="rId5"/>
    <hyperlink ref="BO8" r:id="rId6"/>
    <hyperlink ref="BU8:BV8" r:id="rId7" display="http://www.cegaipslp.org.mx/HV2020Tres.nsf/nombre_de_la_vista/2DCE9E07044D362C8625868B007384CE/$File/OF.+NO+GENERA+INFORMACION+..docx"/>
    <hyperlink ref="BW8:BX8" r:id="rId8" display="http://www.cegaipslp.org.mx/HV2020Tres.nsf/nombre_de_la_vista/2DCE9E07044D362C8625868B007384CE/$File/OF.+NO+GENERA+INFORMACION+..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6">
        <v>1</v>
      </c>
      <c r="B4" s="6" t="s">
        <v>340</v>
      </c>
      <c r="C4" s="6" t="s">
        <v>340</v>
      </c>
      <c r="D4" s="6" t="s">
        <v>340</v>
      </c>
      <c r="E4" s="6" t="s">
        <v>340</v>
      </c>
      <c r="F4" s="6" t="s">
        <v>340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6">
        <v>1</v>
      </c>
      <c r="B4" s="6" t="s">
        <v>340</v>
      </c>
      <c r="C4" s="6" t="s">
        <v>340</v>
      </c>
      <c r="D4" s="6" t="s">
        <v>340</v>
      </c>
      <c r="E4" s="6" t="s">
        <v>340</v>
      </c>
      <c r="F4" s="6" t="s">
        <v>340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6">
        <v>1</v>
      </c>
      <c r="B4" s="6" t="s">
        <v>340</v>
      </c>
      <c r="C4" s="6" t="s">
        <v>340</v>
      </c>
      <c r="D4" s="6" t="s">
        <v>340</v>
      </c>
      <c r="E4" s="6" t="s">
        <v>340</v>
      </c>
      <c r="F4" s="6" t="s">
        <v>340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6">
        <v>1</v>
      </c>
      <c r="B4" s="6" t="s">
        <v>340</v>
      </c>
      <c r="C4" s="6" t="s">
        <v>340</v>
      </c>
      <c r="D4" s="6" t="s">
        <v>340</v>
      </c>
      <c r="E4" s="6" t="s">
        <v>340</v>
      </c>
      <c r="F4" s="6" t="s">
        <v>340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6">
        <v>1</v>
      </c>
      <c r="B4" s="6" t="s">
        <v>340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 sqref="E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6" hidden="1" x14ac:dyDescent="0.25">
      <c r="B1" t="s">
        <v>7</v>
      </c>
      <c r="C1" t="s">
        <v>12</v>
      </c>
      <c r="D1" t="s">
        <v>8</v>
      </c>
      <c r="E1" t="s">
        <v>11</v>
      </c>
    </row>
    <row r="2" spans="1:6" hidden="1" x14ac:dyDescent="0.25">
      <c r="B2" t="s">
        <v>327</v>
      </c>
      <c r="C2" t="s">
        <v>328</v>
      </c>
      <c r="D2" t="s">
        <v>329</v>
      </c>
      <c r="E2" t="s">
        <v>330</v>
      </c>
    </row>
    <row r="3" spans="1:6" x14ac:dyDescent="0.25">
      <c r="A3" s="1" t="s">
        <v>296</v>
      </c>
      <c r="B3" s="1" t="s">
        <v>331</v>
      </c>
      <c r="C3" s="1" t="s">
        <v>332</v>
      </c>
      <c r="D3" s="1" t="s">
        <v>333</v>
      </c>
      <c r="E3" s="1" t="s">
        <v>334</v>
      </c>
    </row>
    <row r="4" spans="1:6" x14ac:dyDescent="0.25">
      <c r="A4" s="3">
        <v>1</v>
      </c>
      <c r="B4" s="3" t="s">
        <v>335</v>
      </c>
      <c r="C4" s="3" t="s">
        <v>335</v>
      </c>
      <c r="D4" s="3" t="s">
        <v>335</v>
      </c>
      <c r="E4" s="3" t="s">
        <v>335</v>
      </c>
      <c r="F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2021-03-11T21:21:53Z</dcterms:created>
  <dcterms:modified xsi:type="dcterms:W3CDTF">2021-07-29T17:58:40Z</dcterms:modified>
</cp:coreProperties>
</file>