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755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44525"/>
</workbook>
</file>

<file path=xl/sharedStrings.xml><?xml version="1.0" encoding="utf-8"?>
<sst xmlns="http://schemas.openxmlformats.org/spreadsheetml/2006/main" count="253" uniqueCount="157">
  <si>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</si>
  <si>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</si>
  <si>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</si>
  <si>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</si>
  <si>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</si>
  <si>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</si>
  <si>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</si>
  <si>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</si>
  <si>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</si>
  <si>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</si>
  <si>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</si>
  <si>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</si>
  <si>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</si>
  <si>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</si>
  <si>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</si>
  <si>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</si>
  <si>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</si>
  <si>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</si>
  <si>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</si>
  <si>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</si>
  <si>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</si>
  <si>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</si>
  <si>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</si>
  <si>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</si>
  <si>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</si>
  <si>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</si>
  <si>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</si>
  <si>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</si>
  <si>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</si>
  <si>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</si>
  <si>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</si>
  <si>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</si>
  <si>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</si>
  <si>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</si>
  <si>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</si>
  <si>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</si>
  <si>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</si>
  <si>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</si>
  <si>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</si>
  <si>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</si>
  <si>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</si>
  <si>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</si>
  <si>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</si>
  <si>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</si>
  <si>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</si>
  <si>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</si>
  <si>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</si>
  <si>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</si>
  <si>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</si>
  <si>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</si>
  <si>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</si>
  <si>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</si>
  <si>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</si>
  <si>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</si>
  <si>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</si>
  <si>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</si>
  <si>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</si>
  <si>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</si>
  <si>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</si>
  <si>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</si>
  <si>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</si>
  <si>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</si>
  <si>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</si>
  <si>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</si>
  <si>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</si>
  <si>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</si>
  <si>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</si>
  <si>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</si>
  <si>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</si>
  <si>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</si>
  <si>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</si>
  <si>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</si>
  <si>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</si>
  <si>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</si>
  <si>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</si>
  <si>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</si>
  <si>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</si>
  <si>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</si>
  <si>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</si>
  <si>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</si>
  <si>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</si>
  <si>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</si>
  <si>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</si>
  <si>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</si>
  <si>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</si>
  <si>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</si>
  <si>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</si>
  <si>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</si>
  <si>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</si>
  <si>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</si>
  <si>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</si>
  <si>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</si>
  <si>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</si>
  <si>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</si>
  <si>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</si>
  <si>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</si>
  <si>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</si>
  <si>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</si>
  <si>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</si>
  <si>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</si>
  <si>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</si>
  <si>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</si>
  <si>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</si>
  <si>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</si>
  <si>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</si>
  <si>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</si>
  <si>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</si>
  <si>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</si>
  <si>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</si>
  <si>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</si>
  <si>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</si>
  <si>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</si>
  <si>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</si>
  <si>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</si>
  <si>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</si>
  <si>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</si>
  <si>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</si>
  <si>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</si>
  <si>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</si>
  <si>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</si>
  <si>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</si>
  <si>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</si>
  <si>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</si>
  <si>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</si>
  <si>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</si>
  <si>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</si>
  <si>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</si>
  <si>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</si>
  <si>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</si>
  <si>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</si>
  <si>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</si>
  <si>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</si>
  <si>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</si>
  <si>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</si>
  <si>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</si>
  <si>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</si>
  <si>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</si>
  <si>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</si>
  <si>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</si>
  <si>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</si>
  <si>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</si>
  <si>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</si>
  <si>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</si>
  <si>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</si>
  <si>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</si>
  <si>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</si>
  <si>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</si>
  <si>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</si>
  <si>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</si>
  <si>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</si>
  <si>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</si>
  <si>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Peso Mexicano</t>
  </si>
  <si>
    <t>n/a</t>
  </si>
  <si>
    <t>Coordinacion de Desarrollo Social</t>
  </si>
  <si>
    <t>obra publica</t>
  </si>
  <si>
    <t>Municipal</t>
  </si>
  <si>
    <t>en este periodo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</si>
</sst>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i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opLeftCell="AO2" workbookViewId="0">
      <selection activeCell="AP32" sqref="AP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7" customFormat="1" x14ac:dyDescent="0.25">
      <c r="A8" s="5">
        <v>2021</v>
      </c>
      <c r="B8" s="3">
        <v>44440</v>
      </c>
      <c r="C8" s="3">
        <v>44469</v>
      </c>
      <c r="D8" s="7" t="s">
        <v>109</v>
      </c>
      <c r="E8" s="7" t="s">
        <v>111</v>
      </c>
      <c r="F8" s="7" t="s">
        <v>150</v>
      </c>
      <c r="G8" s="7" t="s">
        <v>150</v>
      </c>
      <c r="H8" s="8" t="s">
        <v>150</v>
      </c>
      <c r="I8" s="7" t="s">
        <v>150</v>
      </c>
      <c r="J8" s="8" t="s">
        <v>150</v>
      </c>
      <c r="K8" s="8" t="s">
        <v>150</v>
      </c>
      <c r="L8" s="8" t="s">
        <v>150</v>
      </c>
      <c r="M8" s="8" t="s">
        <v>150</v>
      </c>
      <c r="N8" s="8" t="s">
        <v>150</v>
      </c>
      <c r="O8" s="8" t="s">
        <v>150</v>
      </c>
      <c r="P8" s="7" t="s">
        <v>153</v>
      </c>
      <c r="Q8" s="7" t="s">
        <v>153</v>
      </c>
      <c r="R8" s="7" t="s">
        <v>150</v>
      </c>
      <c r="S8" s="8" t="s">
        <v>150</v>
      </c>
      <c r="T8" s="8" t="s">
        <v>150</v>
      </c>
      <c r="U8" s="8" t="s">
        <v>150</v>
      </c>
      <c r="V8" s="7" t="s">
        <v>150</v>
      </c>
      <c r="W8" s="7" t="s">
        <v>150</v>
      </c>
      <c r="X8" s="7" t="s">
        <v>151</v>
      </c>
      <c r="Y8" s="7" t="s">
        <v>152</v>
      </c>
      <c r="Z8" s="8" t="s">
        <v>150</v>
      </c>
      <c r="AA8" s="7" t="s">
        <v>154</v>
      </c>
      <c r="AB8" s="7" t="s">
        <v>150</v>
      </c>
      <c r="AC8" s="8" t="s">
        <v>150</v>
      </c>
      <c r="AD8" s="8" t="s">
        <v>150</v>
      </c>
      <c r="AE8" s="8" t="s">
        <v>150</v>
      </c>
      <c r="AF8" s="7" t="s">
        <v>150</v>
      </c>
      <c r="AG8" s="7" t="s">
        <v>155</v>
      </c>
      <c r="AH8" s="7" t="s">
        <v>150</v>
      </c>
      <c r="AI8" s="7">
        <v>1</v>
      </c>
      <c r="AJ8" s="7" t="s">
        <v>117</v>
      </c>
      <c r="AK8" s="7">
        <v>1</v>
      </c>
      <c r="AL8" s="7" t="s">
        <v>150</v>
      </c>
      <c r="AM8" s="7" t="s">
        <v>150</v>
      </c>
      <c r="AN8" s="7" t="s">
        <v>150</v>
      </c>
      <c r="AO8" s="8" t="s">
        <v>150</v>
      </c>
      <c r="AP8" s="8" t="s">
        <v>150</v>
      </c>
      <c r="AQ8" s="7" t="s">
        <v>153</v>
      </c>
      <c r="AR8" s="4">
        <v>44440</v>
      </c>
      <c r="AS8" s="4">
        <v>44440</v>
      </c>
      <c r="AT8" s="7" t="s">
        <v>156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:D193 D8">
      <formula1>Hidden_13</formula1>
    </dataValidation>
    <dataValidation type="list" allowBlank="1" showErrorMessage="1" sqref="E10:E193 E8">
      <formula1>Hidden_24</formula1>
    </dataValidation>
    <dataValidation type="list" allowBlank="1" showErrorMessage="1" sqref="AJ10:AJ193 AJ8">
      <formula1>Hidden_335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4" sqref="B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s="6" customFormat="1" x14ac:dyDescent="0.25">
      <c r="A4" s="6">
        <v>1</v>
      </c>
      <c r="B4" s="8" t="s">
        <v>150</v>
      </c>
      <c r="C4" s="8" t="s">
        <v>150</v>
      </c>
      <c r="D4" s="8" t="s">
        <v>150</v>
      </c>
      <c r="E4" s="8" t="s">
        <v>150</v>
      </c>
      <c r="F4" s="8" t="s">
        <v>150</v>
      </c>
      <c r="G4" s="8" t="s">
        <v>150</v>
      </c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8" t="s">
        <v>150</v>
      </c>
      <c r="C4" s="8" t="s">
        <v>150</v>
      </c>
      <c r="D4" t="s">
        <v>150</v>
      </c>
      <c r="E4" t="s">
        <v>140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2023-04-12T20:44:25Z</dcterms:modified>
</cp:coreProperties>
</file>