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E:\NUEVA CARGA\33.XXXIII\"/>
    </mc:Choice>
  </mc:AlternateContent>
  <xr:revisionPtr revIDLastSave="0" documentId="8_{DA8BD2F8-EA3B-405D-AF65-2DD496551FE2}"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<sst xmlns="http://schemas.openxmlformats.org/spreadsheetml/2006/main" count="122" uniqueCount="89">
  <si>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</si>
  <si>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</si>
  <si>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</si>
  <si>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</si>
  <si>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</si>
  <si>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</si>
  <si>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</si>
  <si>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</si>
  <si>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</si>
  <si>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</si>
  <si>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</si>
  <si>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</si>
  <si>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</si>
  <si>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</si>
  <si>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</si>
  <si>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</si>
  <si>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</si>
  <si>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</si>
  <si>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</si>
  <si>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</si>
  <si>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</si>
  <si>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</si>
  <si>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</si>
  <si>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</si>
  <si>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</si>
  <si>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</si>
  <si>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</si>
  <si>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</si>
  <si>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</si>
  <si>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</si>
  <si>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</si>
  <si>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</si>
  <si>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</si>
  <si>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</si>
  <si>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</si>
  <si>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</si>
  <si>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</si>
  <si>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</si>
  <si>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</si>
  <si>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</si>
  <si>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</si>
  <si>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</si>
  <si>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</si>
  <si>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</si>
  <si>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</si>
  <si>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</si>
  <si>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</si>
  <si>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</si>
  <si>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</si>
  <si>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</si>
  <si>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</si>
  <si>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</si>
  <si>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</si>
  <si>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</si>
  <si>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</si>
  <si>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</si>
  <si>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</si>
  <si>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</si>
  <si>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</si>
  <si>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</si>
  <si>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</si>
  <si>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</si>
  <si>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</si>
  <si>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</si>
  <si>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</si>
  <si>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</si>
  <si>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</si>
  <si>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</si>
  <si>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</si>
  <si>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</si>
  <si>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</si>
  <si>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</si>
  <si>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</si>
  <si>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</si>
  <si>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</si>
  <si>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</si>
  <si>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</si>
  <si>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</si>
  <si>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</si>
  <si>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</si>
  <si>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</si>
  <si>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</si>
  <si>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</si>
  <si>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</si>
  <si>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INFORMACION</t>
  </si>
  <si>
    <t>DIRECCION</t>
  </si>
  <si>
    <t>http://www.cegaipslp.org.mx/HV2020Tres.nsf/nombre_de_la_vista/9EC3B1AC48E5752F8625868F006CF129/$File/NOTA+ART84+FRACC+XXXIII.pdf</t>
  </si>
  <si>
    <t xml:space="preserve">ORGANIZACIÓN Y METODOS </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</si>
  <si>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ESTA SUJETO A LAS POLÍTICAS Y MODELOS QUE EN MATERIA DE ASISTENCIA SOCIAL DETERMINEN EL SISTEMA NACIONAL Y ESTATAL PARA EL DESARROLLO INTEGRAL DE LA FAMILIA Y LOS ORDENAMIENTOS JURÍDICOS APLICABLES POR LO TANTO LA INSTITUCION NO GENERA POR SU CUENTA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</si>
</sst>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EC3B1AC48E5752F8625868F006CF129/$File/NOTA+ART84+FRACC+XXXIII.pdf" TargetMode="External"/><Relationship Id="rId2" Type="http://schemas.openxmlformats.org/officeDocument/2006/relationships/hyperlink" Target="http://www.cegaipslp.org.mx/HV2020Tres.nsf/nombre_de_la_vista/9EC3B1AC48E5752F8625868F006CF129/$File/NOTA+ART84+FRACC+XXXIII.pdf" TargetMode="External"/><Relationship Id="rId1" Type="http://schemas.openxmlformats.org/officeDocument/2006/relationships/hyperlink" Target="http://www.cegaipslp.org.mx/HV2020Tres.nsf/nombre_de_la_vista/9EC3B1AC48E5752F8625868F006CF129/$File/NOTA+ART84+FRACC+XXXIII.pdf" TargetMode="External"/><Relationship Id="rId5" Type="http://schemas.openxmlformats.org/officeDocument/2006/relationships/hyperlink" Target="http://www.cegaipslp.org.mx/HV2020Tres.nsf/nombre_de_la_vista/9EC3B1AC48E5752F8625868F006CF129/$File/NOTA+ART84+FRACC+XXXIII.pdf" TargetMode="External"/><Relationship Id="rId4" Type="http://schemas.openxmlformats.org/officeDocument/2006/relationships/hyperlink" Target="http://www.cegaipslp.org.mx/HV2020Tres.nsf/nombre_de_la_vista/9EC3B1AC48E5752F8625868F006CF129/$File/NOTA+ART84+FRACC+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71.5703125"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6.5" customHeight="1" x14ac:dyDescent="0.25">
      <c r="A8" s="5">
        <v>2021</v>
      </c>
      <c r="B8" s="6">
        <v>44409</v>
      </c>
      <c r="C8" s="6">
        <v>44439</v>
      </c>
      <c r="D8" s="5" t="s">
        <v>74</v>
      </c>
      <c r="E8" s="5">
        <v>0</v>
      </c>
      <c r="F8" s="5" t="s">
        <v>84</v>
      </c>
      <c r="G8" s="5" t="s">
        <v>84</v>
      </c>
      <c r="H8" s="5" t="s">
        <v>85</v>
      </c>
      <c r="I8" s="5" t="s">
        <v>80</v>
      </c>
      <c r="J8" s="5" t="s">
        <v>84</v>
      </c>
      <c r="K8" s="5" t="s">
        <v>84</v>
      </c>
      <c r="L8" s="5" t="s">
        <v>84</v>
      </c>
      <c r="M8" s="5" t="s">
        <v>84</v>
      </c>
      <c r="N8" s="6">
        <v>44409</v>
      </c>
      <c r="O8" s="6">
        <v>44409</v>
      </c>
      <c r="P8" s="5" t="s">
        <v>84</v>
      </c>
      <c r="Q8" s="7" t="s">
        <v>86</v>
      </c>
      <c r="R8" s="5">
        <v>0</v>
      </c>
      <c r="S8" s="5">
        <v>0</v>
      </c>
      <c r="T8" s="7" t="s">
        <v>86</v>
      </c>
      <c r="U8" s="7" t="s">
        <v>86</v>
      </c>
      <c r="V8" s="7" t="s">
        <v>86</v>
      </c>
      <c r="W8" s="5" t="s">
        <v>83</v>
      </c>
      <c r="X8" s="7" t="s">
        <v>86</v>
      </c>
      <c r="Y8" s="5" t="s">
        <v>87</v>
      </c>
      <c r="Z8" s="6">
        <v>44501</v>
      </c>
      <c r="AA8" s="6">
        <v>44470</v>
      </c>
      <c r="AB8" s="8" t="s">
        <v>88</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X8" r:id="rId1" xr:uid="{60E5A7CD-EB43-44B1-8CD0-ADE40EDF6BF3}"/>
    <hyperlink ref="V8" r:id="rId2" xr:uid="{417DE1D9-7EA9-4207-9885-287C4A5CCFF8}"/>
    <hyperlink ref="U8" r:id="rId3" xr:uid="{2F6DC15C-BE6C-4F07-A726-EB68D73371F8}"/>
    <hyperlink ref="T8" r:id="rId4" xr:uid="{28A11EA2-027D-4D94-BD21-D442844C66F4}"/>
    <hyperlink ref="Q8" r:id="rId5" xr:uid="{36A44126-71FD-4AEF-8E02-2D6BB8EB3C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2018-06-16T16:24:52Z</dcterms:created>
  <dcterms:modified xsi:type="dcterms:W3CDTF">2021-10-01T19:24:52Z</dcterms:modified>
</cp:coreProperties>
</file>