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dministrador\Documents\ENERO 2021\ACTUALIZACION DE FORMATOS 2021\MAYO 2021\XV A\"/>
    </mc:Choice>
  </mc:AlternateContent>
  <xr:revisionPtr revIDLastSave="0" documentId="13_ncr:1_{8CD805C3-1D81-4D11-8679-5DB16D6F5AA7}" xr6:coauthVersionLast="45" xr6:coauthVersionMax="45"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<sst xmlns="http://schemas.openxmlformats.org/spreadsheetml/2006/main" count="535" uniqueCount="150">
  <si>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</si>
  <si>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</si>
  <si>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</si>
  <si>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</si>
  <si>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</si>
  <si>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</si>
  <si>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</si>
  <si>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</si>
  <si>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</si>
  <si>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</si>
  <si>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</si>
  <si>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</si>
  <si>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</si>
  <si>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</si>
  <si>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</si>
  <si>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</si>
  <si>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</si>
  <si>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</si>
  <si>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</si>
  <si>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</si>
  <si>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</si>
  <si>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</si>
  <si>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</si>
  <si>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</si>
  <si>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</si>
  <si>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</si>
  <si>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</si>
  <si>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</si>
  <si>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</si>
  <si>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</si>
  <si>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</si>
  <si>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</si>
  <si>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</si>
  <si>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</si>
  <si>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</si>
  <si>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</si>
  <si>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</si>
  <si>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</si>
  <si>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</si>
  <si>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</si>
  <si>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</si>
  <si>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</si>
  <si>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</si>
  <si>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</si>
  <si>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</si>
  <si>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</si>
  <si>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</si>
  <si>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</si>
  <si>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</si>
  <si>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</si>
  <si>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</si>
  <si>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Dirección General</t>
  </si>
  <si>
    <t>Director General</t>
  </si>
  <si>
    <t>ITS0001</t>
  </si>
  <si>
    <t>Subdirector Académico</t>
  </si>
  <si>
    <t>Subdirector de Área</t>
  </si>
  <si>
    <t>ITS0002</t>
  </si>
  <si>
    <t>Subdirección de Planeación</t>
  </si>
  <si>
    <t>Jefe de División Ing. Ind.</t>
  </si>
  <si>
    <t>Jefe de división</t>
  </si>
  <si>
    <t>ITS0003</t>
  </si>
  <si>
    <t>Jefe de División Ingeniería en Sistemas Computacionales</t>
  </si>
  <si>
    <t>Servicios Escolares</t>
  </si>
  <si>
    <t>Jefe de Departamento</t>
  </si>
  <si>
    <t>ITS0004</t>
  </si>
  <si>
    <t>Desarrollo Académico</t>
  </si>
  <si>
    <t>Servicios Administrativos</t>
  </si>
  <si>
    <t>Jefatura de Vinculación</t>
  </si>
  <si>
    <t>Jefatura de Planeación</t>
  </si>
  <si>
    <t>Ingeniero en Sistemas</t>
  </si>
  <si>
    <t>P01002</t>
  </si>
  <si>
    <t>Recursos Financieros</t>
  </si>
  <si>
    <t>Técnico Especializado</t>
  </si>
  <si>
    <t>CF33118</t>
  </si>
  <si>
    <t>Responsable de Transparencia</t>
  </si>
  <si>
    <t>Secretaria de Subdirección</t>
  </si>
  <si>
    <t>Analista Especializado</t>
  </si>
  <si>
    <t>Coordinación de Formación Integral</t>
  </si>
  <si>
    <t>Servicios Médicos</t>
  </si>
  <si>
    <t>Medico General</t>
  </si>
  <si>
    <t>P13006</t>
  </si>
  <si>
    <t>Orientación Educativa</t>
  </si>
  <si>
    <t>Psicólogo</t>
  </si>
  <si>
    <t>P16004</t>
  </si>
  <si>
    <t>Jefe de Oficina</t>
  </si>
  <si>
    <t>A01001</t>
  </si>
  <si>
    <t>Subdirección Académica</t>
  </si>
  <si>
    <t>Programador</t>
  </si>
  <si>
    <t>T06018</t>
  </si>
  <si>
    <t>Secretaria de Dirección General</t>
  </si>
  <si>
    <t>Sria. director general</t>
  </si>
  <si>
    <t>Recursos materiales</t>
  </si>
  <si>
    <t>Analista Técnico</t>
  </si>
  <si>
    <t>P01001</t>
  </si>
  <si>
    <t>Responsable del Centro de Información</t>
  </si>
  <si>
    <t>Auxiliar de Vinculación</t>
  </si>
  <si>
    <t>Secretaria de Subdirección Académica</t>
  </si>
  <si>
    <t>Secretaria  de Subdirector</t>
  </si>
  <si>
    <t>CF34280</t>
  </si>
  <si>
    <t xml:space="preserve">Secretaria de Planeación </t>
  </si>
  <si>
    <t>Auxiliar de la Div. Ing. Industrial-Mecánica</t>
  </si>
  <si>
    <t>Capturista</t>
  </si>
  <si>
    <t>T06027</t>
  </si>
  <si>
    <t>Auxiliar Servicios Administrativos</t>
  </si>
  <si>
    <t>Control Escolar</t>
  </si>
  <si>
    <t>Auxiliar de la Div. Ing. Industrial en Sistemas</t>
  </si>
  <si>
    <t>Chofer de Director</t>
  </si>
  <si>
    <t>S13008</t>
  </si>
  <si>
    <t>Laboratorista de Ingenieria en Sistemas</t>
  </si>
  <si>
    <t>Laboratorista</t>
  </si>
  <si>
    <t>T16005</t>
  </si>
  <si>
    <t>Laboratorista de Manufactura</t>
  </si>
  <si>
    <t>Responsable de Caja</t>
  </si>
  <si>
    <t>Secretaria de Jefe Departamento</t>
  </si>
  <si>
    <t>CF34004</t>
  </si>
  <si>
    <t>Formación Integral</t>
  </si>
  <si>
    <t>Recepción</t>
  </si>
  <si>
    <t>Secretaria de Vinculación</t>
  </si>
  <si>
    <t>Secretaria de Planeación</t>
  </si>
  <si>
    <t>Bibliotecaria</t>
  </si>
  <si>
    <t>Bibliotecario</t>
  </si>
  <si>
    <t>T05003</t>
  </si>
  <si>
    <t>Técnico en Mantenimiento</t>
  </si>
  <si>
    <t>T08011</t>
  </si>
  <si>
    <t>Servicios Básicos</t>
  </si>
  <si>
    <t>Almacenista</t>
  </si>
  <si>
    <t>A03004</t>
  </si>
  <si>
    <t>Intendente</t>
  </si>
  <si>
    <t>S06002</t>
  </si>
  <si>
    <t>Vigilante</t>
  </si>
  <si>
    <t>S14001</t>
  </si>
  <si>
    <t>Profesor Asociado "a"</t>
  </si>
  <si>
    <t>E13010</t>
  </si>
  <si>
    <t>Profesor Asociado "b"</t>
  </si>
  <si>
    <t>E13011</t>
  </si>
  <si>
    <t>Profesor Asignatura "A"</t>
  </si>
  <si>
    <t xml:space="preserve">Profesor Asignatura "a" </t>
  </si>
  <si>
    <t>E13001</t>
  </si>
  <si>
    <t>Profesor Asignatura "B"</t>
  </si>
  <si>
    <t>Profesor Asignatura "b"</t>
  </si>
  <si>
    <t>E13002</t>
  </si>
  <si>
    <t>Vinculación</t>
  </si>
  <si>
    <t xml:space="preserve">Subdirección de Planeación </t>
  </si>
  <si>
    <t>http://www.cegaipslp.org.mx/HV2020Tres.nsf/nombre_de_la_vista/D75524A8DEED9D8F8625869200569D23/$File/ocupado.pdf</t>
  </si>
  <si>
    <t>http://www.cegaipslp.org.mx/HV2020Tres.nsf/nombre_de_la_vista/FA9FEDF29E7D06A4862586920057C111/$File/analizando.pdf</t>
  </si>
  <si>
    <t>http://www.cegaipslp.org.mx/HV2020Tres.nsf/nombre_de_la_vista/14A3D59D9447D1B08625869200581FEE/$File/convocatoria.pdf</t>
  </si>
  <si>
    <t>Jefatura de Servicios Admnistrativos</t>
  </si>
  <si>
    <t>El puesto se encuentra ocupado, por eso no se genero convocatoria.</t>
  </si>
  <si>
    <t>Se esta analizando la contratación de nuevo personal, por tal motivo no se han publicado convocatorias, para la contratación de este puesto se debe cumplir con lo establecido en el articulo decimo,  y debe ser aprobado por la H. Junta Directiva según el  Articulo Sexto Fracción XII, del decreto de creación del Instituto Tecnológico Superior de Ébano. En los campos donde no se genera información es debido a que el puesto se encuentra vacante.</t>
  </si>
  <si>
    <t>No se generó convocatoria, Debido a que estas se rigen bajo el Decreto de creación mediante el cual se crea el INSTITUTO TECNOLOGICO SUPERIOR DE ÈBANO, S.L.P.; Artículo Noveno, Fracción X, que a la letra dice: Acordar los nombramientos, contratos y remociones de los servidores públicos en los términos de las disposiciones legales aplicables, que de acuerdo con su estructura orgánica se requieran para que "EL INSTITUTO" cumpla con sus funciones y cuya designación no sea de la competencia de la Junta Directiva. En los campos donde no se genera información es debido a que el puesto se encuentra vacante.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</si>
</sst>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4" fillId="0" borderId="0" xfId="0" applyFont="1" applyAlignment="1">
      <alignment vertical="center"/>
    </xf>
    <xf numFmtId="0" fontId="5"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Tres.nsf/nombre_de_la_vista/D75524A8DEED9D8F8625869200569D23/$File/ocupado.pdf" TargetMode="External"/><Relationship Id="rId18" Type="http://schemas.openxmlformats.org/officeDocument/2006/relationships/hyperlink" Target="http://www.cegaipslp.org.mx/HV2020Tres.nsf/nombre_de_la_vista/D75524A8DEED9D8F8625869200569D23/$File/ocupado.pdf" TargetMode="External"/><Relationship Id="rId26" Type="http://schemas.openxmlformats.org/officeDocument/2006/relationships/hyperlink" Target="http://www.cegaipslp.org.mx/HV2020Tres.nsf/nombre_de_la_vista/D75524A8DEED9D8F8625869200569D23/$File/ocupado.pdf" TargetMode="External"/><Relationship Id="rId39" Type="http://schemas.openxmlformats.org/officeDocument/2006/relationships/hyperlink" Target="http://www.cegaipslp.org.mx/HV2020Tres.nsf/nombre_de_la_vista/D75524A8DEED9D8F8625869200569D23/$File/ocupado.pdf" TargetMode="External"/><Relationship Id="rId3" Type="http://schemas.openxmlformats.org/officeDocument/2006/relationships/hyperlink" Target="http://www.cegaipslp.org.mx/HV2020Tres.nsf/nombre_de_la_vista/D75524A8DEED9D8F8625869200569D23/$File/ocupado.pdf" TargetMode="External"/><Relationship Id="rId21" Type="http://schemas.openxmlformats.org/officeDocument/2006/relationships/hyperlink" Target="http://www.cegaipslp.org.mx/HV2020Tres.nsf/nombre_de_la_vista/D75524A8DEED9D8F8625869200569D23/$File/ocupado.pdf" TargetMode="External"/><Relationship Id="rId34" Type="http://schemas.openxmlformats.org/officeDocument/2006/relationships/hyperlink" Target="http://www.cegaipslp.org.mx/HV2020Tres.nsf/nombre_de_la_vista/D75524A8DEED9D8F8625869200569D23/$File/ocupado.pdf" TargetMode="External"/><Relationship Id="rId42" Type="http://schemas.openxmlformats.org/officeDocument/2006/relationships/hyperlink" Target="http://www.cegaipslp.org.mx/HV2020Tres.nsf/nombre_de_la_vista/D75524A8DEED9D8F8625869200569D23/$File/ocupado.pdf" TargetMode="External"/><Relationship Id="rId47" Type="http://schemas.openxmlformats.org/officeDocument/2006/relationships/hyperlink" Target="http://www.cegaipslp.org.mx/HV2020Tres.nsf/nombre_de_la_vista/14A3D59D9447D1B08625869200581FEE/$File/convocatoria.pdf" TargetMode="External"/><Relationship Id="rId50" Type="http://schemas.openxmlformats.org/officeDocument/2006/relationships/hyperlink" Target="http://www.cegaipslp.org.mx/HV2020Tres.nsf/nombre_de_la_vista/14A3D59D9447D1B08625869200581FEE/$File/convocatoria.pdf" TargetMode="External"/><Relationship Id="rId7" Type="http://schemas.openxmlformats.org/officeDocument/2006/relationships/hyperlink" Target="http://www.cegaipslp.org.mx/HV2020Tres.nsf/nombre_de_la_vista/D75524A8DEED9D8F8625869200569D23/$File/ocupado.pdf" TargetMode="External"/><Relationship Id="rId12" Type="http://schemas.openxmlformats.org/officeDocument/2006/relationships/hyperlink" Target="http://www.cegaipslp.org.mx/HV2020Tres.nsf/nombre_de_la_vista/D75524A8DEED9D8F8625869200569D23/$File/ocupado.pdf" TargetMode="External"/><Relationship Id="rId17" Type="http://schemas.openxmlformats.org/officeDocument/2006/relationships/hyperlink" Target="http://www.cegaipslp.org.mx/HV2020Tres.nsf/nombre_de_la_vista/D75524A8DEED9D8F8625869200569D23/$File/ocupado.pdf" TargetMode="External"/><Relationship Id="rId25" Type="http://schemas.openxmlformats.org/officeDocument/2006/relationships/hyperlink" Target="http://www.cegaipslp.org.mx/HV2020Tres.nsf/nombre_de_la_vista/D75524A8DEED9D8F8625869200569D23/$File/ocupado.pdf" TargetMode="External"/><Relationship Id="rId33" Type="http://schemas.openxmlformats.org/officeDocument/2006/relationships/hyperlink" Target="http://www.cegaipslp.org.mx/HV2020Tres.nsf/nombre_de_la_vista/D75524A8DEED9D8F8625869200569D23/$File/ocupado.pdf" TargetMode="External"/><Relationship Id="rId38" Type="http://schemas.openxmlformats.org/officeDocument/2006/relationships/hyperlink" Target="http://www.cegaipslp.org.mx/HV2020Tres.nsf/nombre_de_la_vista/D75524A8DEED9D8F8625869200569D23/$File/ocupado.pdf" TargetMode="External"/><Relationship Id="rId46" Type="http://schemas.openxmlformats.org/officeDocument/2006/relationships/hyperlink" Target="http://www.cegaipslp.org.mx/HV2020Tres.nsf/nombre_de_la_vista/14A3D59D9447D1B08625869200581FEE/$File/convocatoria.pdf" TargetMode="External"/><Relationship Id="rId2" Type="http://schemas.openxmlformats.org/officeDocument/2006/relationships/hyperlink" Target="http://www.cegaipslp.org.mx/HV2020Tres.nsf/nombre_de_la_vista/D75524A8DEED9D8F8625869200569D23/$File/ocupado.pdf" TargetMode="External"/><Relationship Id="rId16" Type="http://schemas.openxmlformats.org/officeDocument/2006/relationships/hyperlink" Target="http://www.cegaipslp.org.mx/HV2020Tres.nsf/nombre_de_la_vista/D75524A8DEED9D8F8625869200569D23/$File/ocupado.pdf" TargetMode="External"/><Relationship Id="rId20" Type="http://schemas.openxmlformats.org/officeDocument/2006/relationships/hyperlink" Target="http://www.cegaipslp.org.mx/HV2020Tres.nsf/nombre_de_la_vista/D75524A8DEED9D8F8625869200569D23/$File/ocupado.pdf" TargetMode="External"/><Relationship Id="rId29" Type="http://schemas.openxmlformats.org/officeDocument/2006/relationships/hyperlink" Target="http://www.cegaipslp.org.mx/HV2020Tres.nsf/nombre_de_la_vista/D75524A8DEED9D8F8625869200569D23/$File/ocupado.pdf" TargetMode="External"/><Relationship Id="rId41" Type="http://schemas.openxmlformats.org/officeDocument/2006/relationships/hyperlink" Target="http://www.cegaipslp.org.mx/HV2020Tres.nsf/nombre_de_la_vista/D75524A8DEED9D8F8625869200569D23/$File/ocupado.pdf" TargetMode="External"/><Relationship Id="rId1" Type="http://schemas.openxmlformats.org/officeDocument/2006/relationships/hyperlink" Target="http://www.cegaipslp.org.mx/HV2020Tres.nsf/nombre_de_la_vista/D75524A8DEED9D8F8625869200569D23/$File/ocupado.pdf" TargetMode="External"/><Relationship Id="rId6" Type="http://schemas.openxmlformats.org/officeDocument/2006/relationships/hyperlink" Target="http://www.cegaipslp.org.mx/HV2020Tres.nsf/nombre_de_la_vista/D75524A8DEED9D8F8625869200569D23/$File/ocupado.pdf" TargetMode="External"/><Relationship Id="rId11" Type="http://schemas.openxmlformats.org/officeDocument/2006/relationships/hyperlink" Target="http://www.cegaipslp.org.mx/HV2020Tres.nsf/nombre_de_la_vista/D75524A8DEED9D8F8625869200569D23/$File/ocupado.pdf" TargetMode="External"/><Relationship Id="rId24" Type="http://schemas.openxmlformats.org/officeDocument/2006/relationships/hyperlink" Target="http://www.cegaipslp.org.mx/HV2020Tres.nsf/nombre_de_la_vista/D75524A8DEED9D8F8625869200569D23/$File/ocupado.pdf" TargetMode="External"/><Relationship Id="rId32" Type="http://schemas.openxmlformats.org/officeDocument/2006/relationships/hyperlink" Target="http://www.cegaipslp.org.mx/HV2020Tres.nsf/nombre_de_la_vista/D75524A8DEED9D8F8625869200569D23/$File/ocupado.pdf" TargetMode="External"/><Relationship Id="rId37" Type="http://schemas.openxmlformats.org/officeDocument/2006/relationships/hyperlink" Target="http://www.cegaipslp.org.mx/HV2020Tres.nsf/nombre_de_la_vista/D75524A8DEED9D8F8625869200569D23/$File/ocupado.pdf" TargetMode="External"/><Relationship Id="rId40" Type="http://schemas.openxmlformats.org/officeDocument/2006/relationships/hyperlink" Target="http://www.cegaipslp.org.mx/HV2020Tres.nsf/nombre_de_la_vista/D75524A8DEED9D8F8625869200569D23/$File/ocupado.pdf" TargetMode="External"/><Relationship Id="rId45" Type="http://schemas.openxmlformats.org/officeDocument/2006/relationships/hyperlink" Target="http://www.cegaipslp.org.mx/HV2020Tres.nsf/nombre_de_la_vista/14A3D59D9447D1B08625869200581FEE/$File/convocatoria.pdf" TargetMode="External"/><Relationship Id="rId53" Type="http://schemas.openxmlformats.org/officeDocument/2006/relationships/hyperlink" Target="http://www.cegaipslp.org.mx/HV2020Tres.nsf/nombre_de_la_vista/14A3D59D9447D1B08625869200581FEE/$File/convocatoria.pdf" TargetMode="External"/><Relationship Id="rId5" Type="http://schemas.openxmlformats.org/officeDocument/2006/relationships/hyperlink" Target="http://www.cegaipslp.org.mx/HV2020Tres.nsf/nombre_de_la_vista/D75524A8DEED9D8F8625869200569D23/$File/ocupado.pdf" TargetMode="External"/><Relationship Id="rId15" Type="http://schemas.openxmlformats.org/officeDocument/2006/relationships/hyperlink" Target="http://www.cegaipslp.org.mx/HV2020Tres.nsf/nombre_de_la_vista/D75524A8DEED9D8F8625869200569D23/$File/ocupado.pdf" TargetMode="External"/><Relationship Id="rId23" Type="http://schemas.openxmlformats.org/officeDocument/2006/relationships/hyperlink" Target="http://www.cegaipslp.org.mx/HV2020Tres.nsf/nombre_de_la_vista/D75524A8DEED9D8F8625869200569D23/$File/ocupado.pdf" TargetMode="External"/><Relationship Id="rId28" Type="http://schemas.openxmlformats.org/officeDocument/2006/relationships/hyperlink" Target="http://www.cegaipslp.org.mx/HV2020Tres.nsf/nombre_de_la_vista/D75524A8DEED9D8F8625869200569D23/$File/ocupado.pdf" TargetMode="External"/><Relationship Id="rId36" Type="http://schemas.openxmlformats.org/officeDocument/2006/relationships/hyperlink" Target="http://www.cegaipslp.org.mx/HV2020Tres.nsf/nombre_de_la_vista/D75524A8DEED9D8F8625869200569D23/$File/ocupado.pdf" TargetMode="External"/><Relationship Id="rId49" Type="http://schemas.openxmlformats.org/officeDocument/2006/relationships/hyperlink" Target="http://www.cegaipslp.org.mx/HV2020Tres.nsf/nombre_de_la_vista/14A3D59D9447D1B08625869200581FEE/$File/convocatoria.pdf" TargetMode="External"/><Relationship Id="rId10" Type="http://schemas.openxmlformats.org/officeDocument/2006/relationships/hyperlink" Target="http://www.cegaipslp.org.mx/HV2020Tres.nsf/nombre_de_la_vista/D75524A8DEED9D8F8625869200569D23/$File/ocupado.pdf" TargetMode="External"/><Relationship Id="rId19" Type="http://schemas.openxmlformats.org/officeDocument/2006/relationships/hyperlink" Target="http://www.cegaipslp.org.mx/HV2020Tres.nsf/nombre_de_la_vista/D75524A8DEED9D8F8625869200569D23/$File/ocupado.pdf" TargetMode="External"/><Relationship Id="rId31" Type="http://schemas.openxmlformats.org/officeDocument/2006/relationships/hyperlink" Target="http://www.cegaipslp.org.mx/HV2020Tres.nsf/nombre_de_la_vista/D75524A8DEED9D8F8625869200569D23/$File/ocupado.pdf" TargetMode="External"/><Relationship Id="rId44" Type="http://schemas.openxmlformats.org/officeDocument/2006/relationships/hyperlink" Target="http://www.cegaipslp.org.mx/HV2020Tres.nsf/nombre_de_la_vista/FA9FEDF29E7D06A4862586920057C111/$File/analizando.pdf" TargetMode="External"/><Relationship Id="rId52" Type="http://schemas.openxmlformats.org/officeDocument/2006/relationships/hyperlink" Target="http://www.cegaipslp.org.mx/HV2020Tres.nsf/nombre_de_la_vista/14A3D59D9447D1B08625869200581FEE/$File/convocatoria.pdf" TargetMode="External"/><Relationship Id="rId4" Type="http://schemas.openxmlformats.org/officeDocument/2006/relationships/hyperlink" Target="http://www.cegaipslp.org.mx/HV2020Tres.nsf/nombre_de_la_vista/D75524A8DEED9D8F8625869200569D23/$File/ocupado.pdf" TargetMode="External"/><Relationship Id="rId9" Type="http://schemas.openxmlformats.org/officeDocument/2006/relationships/hyperlink" Target="http://www.cegaipslp.org.mx/HV2020Tres.nsf/nombre_de_la_vista/D75524A8DEED9D8F8625869200569D23/$File/ocupado.pdf" TargetMode="External"/><Relationship Id="rId14" Type="http://schemas.openxmlformats.org/officeDocument/2006/relationships/hyperlink" Target="http://www.cegaipslp.org.mx/HV2020Tres.nsf/nombre_de_la_vista/D75524A8DEED9D8F8625869200569D23/$File/ocupado.pdf" TargetMode="External"/><Relationship Id="rId22" Type="http://schemas.openxmlformats.org/officeDocument/2006/relationships/hyperlink" Target="http://www.cegaipslp.org.mx/HV2020Tres.nsf/nombre_de_la_vista/D75524A8DEED9D8F8625869200569D23/$File/ocupado.pdf" TargetMode="External"/><Relationship Id="rId27" Type="http://schemas.openxmlformats.org/officeDocument/2006/relationships/hyperlink" Target="http://www.cegaipslp.org.mx/HV2020Tres.nsf/nombre_de_la_vista/D75524A8DEED9D8F8625869200569D23/$File/ocupado.pdf" TargetMode="External"/><Relationship Id="rId30" Type="http://schemas.openxmlformats.org/officeDocument/2006/relationships/hyperlink" Target="http://www.cegaipslp.org.mx/HV2020Tres.nsf/nombre_de_la_vista/D75524A8DEED9D8F8625869200569D23/$File/ocupado.pdf" TargetMode="External"/><Relationship Id="rId35" Type="http://schemas.openxmlformats.org/officeDocument/2006/relationships/hyperlink" Target="http://www.cegaipslp.org.mx/HV2020Tres.nsf/nombre_de_la_vista/D75524A8DEED9D8F8625869200569D23/$File/ocupado.pdf" TargetMode="External"/><Relationship Id="rId43" Type="http://schemas.openxmlformats.org/officeDocument/2006/relationships/hyperlink" Target="http://www.cegaipslp.org.mx/HV2020Tres.nsf/nombre_de_la_vista/D75524A8DEED9D8F8625869200569D23/$File/ocupado.pdf" TargetMode="External"/><Relationship Id="rId48" Type="http://schemas.openxmlformats.org/officeDocument/2006/relationships/hyperlink" Target="http://www.cegaipslp.org.mx/HV2020Tres.nsf/nombre_de_la_vista/14A3D59D9447D1B08625869200581FEE/$File/convocatoria.pdf" TargetMode="External"/><Relationship Id="rId8" Type="http://schemas.openxmlformats.org/officeDocument/2006/relationships/hyperlink" Target="http://www.cegaipslp.org.mx/HV2020Tres.nsf/nombre_de_la_vista/D75524A8DEED9D8F8625869200569D23/$File/ocupado.pdf" TargetMode="External"/><Relationship Id="rId51" Type="http://schemas.openxmlformats.org/officeDocument/2006/relationships/hyperlink" Target="http://www.cegaipslp.org.mx/HV2020Tres.nsf/nombre_de_la_vista/14A3D59D9447D1B08625869200581FEE/$File/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62"/>
  <sheetViews>
    <sheetView tabSelected="1" topLeftCell="K3"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2021</v>
      </c>
      <c r="B8" s="3">
        <v>44317</v>
      </c>
      <c r="C8" s="3">
        <v>44347</v>
      </c>
      <c r="D8" s="4" t="s">
        <v>51</v>
      </c>
      <c r="E8" s="5" t="s">
        <v>52</v>
      </c>
      <c r="F8" s="2" t="s">
        <v>53</v>
      </c>
      <c r="G8" t="s">
        <v>44</v>
      </c>
      <c r="H8" s="4" t="s">
        <v>51</v>
      </c>
      <c r="I8" t="s">
        <v>49</v>
      </c>
      <c r="J8" s="6" t="s">
        <v>143</v>
      </c>
      <c r="K8" t="s">
        <v>146</v>
      </c>
      <c r="L8" s="3">
        <v>44355</v>
      </c>
      <c r="M8" s="3">
        <v>44355</v>
      </c>
      <c r="N8" s="2" t="s">
        <v>147</v>
      </c>
    </row>
    <row r="9" spans="1:14" x14ac:dyDescent="0.25">
      <c r="A9">
        <v>2021</v>
      </c>
      <c r="B9" s="3">
        <v>44317</v>
      </c>
      <c r="C9" s="3">
        <v>44347</v>
      </c>
      <c r="D9" s="4" t="s">
        <v>54</v>
      </c>
      <c r="E9" s="5" t="s">
        <v>55</v>
      </c>
      <c r="F9" s="2" t="s">
        <v>56</v>
      </c>
      <c r="G9" t="s">
        <v>44</v>
      </c>
      <c r="H9" s="4" t="s">
        <v>51</v>
      </c>
      <c r="I9" t="s">
        <v>49</v>
      </c>
      <c r="J9" s="6" t="s">
        <v>143</v>
      </c>
      <c r="K9" s="2" t="s">
        <v>146</v>
      </c>
      <c r="L9" s="3">
        <v>44355</v>
      </c>
      <c r="M9" s="3">
        <v>44355</v>
      </c>
      <c r="N9" s="2" t="s">
        <v>147</v>
      </c>
    </row>
    <row r="10" spans="1:14" x14ac:dyDescent="0.25">
      <c r="A10">
        <v>2021</v>
      </c>
      <c r="B10" s="3">
        <v>44317</v>
      </c>
      <c r="C10" s="3">
        <v>44347</v>
      </c>
      <c r="D10" s="4" t="s">
        <v>57</v>
      </c>
      <c r="E10" s="5" t="s">
        <v>55</v>
      </c>
      <c r="F10" s="2" t="s">
        <v>56</v>
      </c>
      <c r="G10" t="s">
        <v>44</v>
      </c>
      <c r="H10" s="4" t="s">
        <v>51</v>
      </c>
      <c r="I10" t="s">
        <v>50</v>
      </c>
      <c r="J10" s="6" t="s">
        <v>144</v>
      </c>
      <c r="K10" s="2" t="s">
        <v>146</v>
      </c>
      <c r="L10" s="3">
        <v>44355</v>
      </c>
      <c r="M10" s="3">
        <v>44355</v>
      </c>
      <c r="N10" s="2" t="s">
        <v>148</v>
      </c>
    </row>
    <row r="11" spans="1:14" x14ac:dyDescent="0.25">
      <c r="A11">
        <v>2021</v>
      </c>
      <c r="B11" s="3">
        <v>44317</v>
      </c>
      <c r="C11" s="3">
        <v>44347</v>
      </c>
      <c r="D11" s="4" t="s">
        <v>58</v>
      </c>
      <c r="E11" s="5" t="s">
        <v>59</v>
      </c>
      <c r="F11" s="2" t="s">
        <v>60</v>
      </c>
      <c r="G11" t="s">
        <v>44</v>
      </c>
      <c r="H11" s="4" t="s">
        <v>86</v>
      </c>
      <c r="I11" t="s">
        <v>49</v>
      </c>
      <c r="J11" s="6" t="s">
        <v>143</v>
      </c>
      <c r="K11" s="2" t="s">
        <v>146</v>
      </c>
      <c r="L11" s="3">
        <v>44355</v>
      </c>
      <c r="M11" s="3">
        <v>44355</v>
      </c>
      <c r="N11" s="2" t="s">
        <v>147</v>
      </c>
    </row>
    <row r="12" spans="1:14" x14ac:dyDescent="0.25">
      <c r="A12">
        <v>2021</v>
      </c>
      <c r="B12" s="3">
        <v>44317</v>
      </c>
      <c r="C12" s="3">
        <v>44347</v>
      </c>
      <c r="D12" s="4" t="s">
        <v>61</v>
      </c>
      <c r="E12" s="5" t="s">
        <v>59</v>
      </c>
      <c r="F12" s="2" t="s">
        <v>60</v>
      </c>
      <c r="G12" t="s">
        <v>44</v>
      </c>
      <c r="H12" s="4" t="s">
        <v>86</v>
      </c>
      <c r="I12" t="s">
        <v>50</v>
      </c>
      <c r="J12" s="6" t="s">
        <v>145</v>
      </c>
      <c r="K12" s="2" t="s">
        <v>146</v>
      </c>
      <c r="L12" s="3">
        <v>44355</v>
      </c>
      <c r="M12" s="3">
        <v>44355</v>
      </c>
      <c r="N12" s="2" t="s">
        <v>149</v>
      </c>
    </row>
    <row r="13" spans="1:14" x14ac:dyDescent="0.25">
      <c r="A13">
        <v>2021</v>
      </c>
      <c r="B13" s="3">
        <v>44317</v>
      </c>
      <c r="C13" s="3">
        <v>44347</v>
      </c>
      <c r="D13" s="4" t="s">
        <v>62</v>
      </c>
      <c r="E13" s="5" t="s">
        <v>63</v>
      </c>
      <c r="F13" s="2" t="s">
        <v>64</v>
      </c>
      <c r="G13" t="s">
        <v>44</v>
      </c>
      <c r="H13" s="4" t="s">
        <v>51</v>
      </c>
      <c r="I13" t="s">
        <v>49</v>
      </c>
      <c r="J13" s="6" t="s">
        <v>143</v>
      </c>
      <c r="K13" s="2" t="s">
        <v>146</v>
      </c>
      <c r="L13" s="3">
        <v>44355</v>
      </c>
      <c r="M13" s="3">
        <v>44355</v>
      </c>
      <c r="N13" s="2" t="s">
        <v>147</v>
      </c>
    </row>
    <row r="14" spans="1:14" x14ac:dyDescent="0.25">
      <c r="A14">
        <v>2021</v>
      </c>
      <c r="B14" s="3">
        <v>44317</v>
      </c>
      <c r="C14" s="3">
        <v>44347</v>
      </c>
      <c r="D14" s="4" t="s">
        <v>65</v>
      </c>
      <c r="E14" s="5" t="s">
        <v>63</v>
      </c>
      <c r="F14" s="2" t="s">
        <v>64</v>
      </c>
      <c r="G14" t="s">
        <v>44</v>
      </c>
      <c r="H14" s="4" t="s">
        <v>51</v>
      </c>
      <c r="I14" t="s">
        <v>49</v>
      </c>
      <c r="J14" s="6" t="s">
        <v>143</v>
      </c>
      <c r="K14" s="2" t="s">
        <v>146</v>
      </c>
      <c r="L14" s="3">
        <v>44355</v>
      </c>
      <c r="M14" s="3">
        <v>44355</v>
      </c>
      <c r="N14" s="2" t="s">
        <v>147</v>
      </c>
    </row>
    <row r="15" spans="1:14" x14ac:dyDescent="0.25">
      <c r="A15">
        <v>2021</v>
      </c>
      <c r="B15" s="3">
        <v>44317</v>
      </c>
      <c r="C15" s="3">
        <v>44347</v>
      </c>
      <c r="D15" s="4" t="s">
        <v>66</v>
      </c>
      <c r="E15" s="5" t="s">
        <v>63</v>
      </c>
      <c r="F15" s="2" t="s">
        <v>64</v>
      </c>
      <c r="G15" t="s">
        <v>44</v>
      </c>
      <c r="H15" s="4" t="s">
        <v>51</v>
      </c>
      <c r="I15" t="s">
        <v>49</v>
      </c>
      <c r="J15" s="6" t="s">
        <v>143</v>
      </c>
      <c r="K15" s="2" t="s">
        <v>146</v>
      </c>
      <c r="L15" s="3">
        <v>44355</v>
      </c>
      <c r="M15" s="3">
        <v>44355</v>
      </c>
      <c r="N15" s="2" t="s">
        <v>147</v>
      </c>
    </row>
    <row r="16" spans="1:14" x14ac:dyDescent="0.25">
      <c r="A16">
        <v>2021</v>
      </c>
      <c r="B16" s="3">
        <v>44317</v>
      </c>
      <c r="C16" s="3">
        <v>44347</v>
      </c>
      <c r="D16" s="4" t="s">
        <v>67</v>
      </c>
      <c r="E16" s="5" t="s">
        <v>63</v>
      </c>
      <c r="F16" s="2" t="s">
        <v>64</v>
      </c>
      <c r="G16" t="s">
        <v>44</v>
      </c>
      <c r="H16" s="4" t="s">
        <v>51</v>
      </c>
      <c r="I16" t="s">
        <v>49</v>
      </c>
      <c r="J16" s="6" t="s">
        <v>143</v>
      </c>
      <c r="K16" s="2" t="s">
        <v>146</v>
      </c>
      <c r="L16" s="3">
        <v>44355</v>
      </c>
      <c r="M16" s="3">
        <v>44355</v>
      </c>
      <c r="N16" s="2" t="s">
        <v>147</v>
      </c>
    </row>
    <row r="17" spans="1:14" x14ac:dyDescent="0.25">
      <c r="A17">
        <v>2021</v>
      </c>
      <c r="B17" s="3">
        <v>44317</v>
      </c>
      <c r="C17" s="3">
        <v>44347</v>
      </c>
      <c r="D17" s="4" t="s">
        <v>68</v>
      </c>
      <c r="E17" s="5" t="s">
        <v>63</v>
      </c>
      <c r="F17" s="2" t="s">
        <v>64</v>
      </c>
      <c r="G17" t="s">
        <v>44</v>
      </c>
      <c r="H17" s="4" t="s">
        <v>51</v>
      </c>
      <c r="I17" t="s">
        <v>49</v>
      </c>
      <c r="J17" s="6" t="s">
        <v>143</v>
      </c>
      <c r="K17" s="2" t="s">
        <v>146</v>
      </c>
      <c r="L17" s="3">
        <v>44355</v>
      </c>
      <c r="M17" s="3">
        <v>44355</v>
      </c>
      <c r="N17" s="2" t="s">
        <v>147</v>
      </c>
    </row>
    <row r="18" spans="1:14" x14ac:dyDescent="0.25">
      <c r="A18">
        <v>2021</v>
      </c>
      <c r="B18" s="3">
        <v>44317</v>
      </c>
      <c r="C18" s="3">
        <v>44347</v>
      </c>
      <c r="D18" s="4" t="s">
        <v>69</v>
      </c>
      <c r="E18" s="5" t="s">
        <v>69</v>
      </c>
      <c r="F18" s="2" t="s">
        <v>70</v>
      </c>
      <c r="G18" t="s">
        <v>44</v>
      </c>
      <c r="H18" s="4" t="s">
        <v>66</v>
      </c>
      <c r="I18" t="s">
        <v>49</v>
      </c>
      <c r="J18" s="6" t="s">
        <v>143</v>
      </c>
      <c r="K18" s="2" t="s">
        <v>146</v>
      </c>
      <c r="L18" s="3">
        <v>44355</v>
      </c>
      <c r="M18" s="3">
        <v>44355</v>
      </c>
      <c r="N18" s="2" t="s">
        <v>147</v>
      </c>
    </row>
    <row r="19" spans="1:14" x14ac:dyDescent="0.25">
      <c r="A19">
        <v>2021</v>
      </c>
      <c r="B19" s="3">
        <v>44317</v>
      </c>
      <c r="C19" s="3">
        <v>44347</v>
      </c>
      <c r="D19" s="4" t="s">
        <v>71</v>
      </c>
      <c r="E19" s="5" t="s">
        <v>72</v>
      </c>
      <c r="F19" s="2" t="s">
        <v>73</v>
      </c>
      <c r="G19" t="s">
        <v>44</v>
      </c>
      <c r="H19" s="4" t="s">
        <v>66</v>
      </c>
      <c r="I19" t="s">
        <v>49</v>
      </c>
      <c r="J19" s="6" t="s">
        <v>143</v>
      </c>
      <c r="K19" s="2" t="s">
        <v>146</v>
      </c>
      <c r="L19" s="3">
        <v>44355</v>
      </c>
      <c r="M19" s="3">
        <v>44355</v>
      </c>
      <c r="N19" s="2" t="s">
        <v>147</v>
      </c>
    </row>
    <row r="20" spans="1:14" x14ac:dyDescent="0.25">
      <c r="A20">
        <v>2021</v>
      </c>
      <c r="B20" s="3">
        <v>44317</v>
      </c>
      <c r="C20" s="3">
        <v>44347</v>
      </c>
      <c r="D20" s="4" t="s">
        <v>74</v>
      </c>
      <c r="E20" s="5" t="s">
        <v>72</v>
      </c>
      <c r="F20" s="2" t="s">
        <v>73</v>
      </c>
      <c r="G20" t="s">
        <v>44</v>
      </c>
      <c r="H20" s="4" t="s">
        <v>67</v>
      </c>
      <c r="I20" t="s">
        <v>49</v>
      </c>
      <c r="J20" s="6" t="s">
        <v>143</v>
      </c>
      <c r="K20" s="2" t="s">
        <v>146</v>
      </c>
      <c r="L20" s="3">
        <v>44355</v>
      </c>
      <c r="M20" s="3">
        <v>44355</v>
      </c>
      <c r="N20" s="2" t="s">
        <v>147</v>
      </c>
    </row>
    <row r="21" spans="1:14" x14ac:dyDescent="0.25">
      <c r="A21">
        <v>2021</v>
      </c>
      <c r="B21" s="3">
        <v>44317</v>
      </c>
      <c r="C21" s="3">
        <v>44347</v>
      </c>
      <c r="D21" s="4" t="s">
        <v>75</v>
      </c>
      <c r="E21" s="5" t="s">
        <v>76</v>
      </c>
      <c r="F21" s="2" t="s">
        <v>70</v>
      </c>
      <c r="G21" t="s">
        <v>44</v>
      </c>
      <c r="H21" s="4" t="s">
        <v>86</v>
      </c>
      <c r="I21" t="s">
        <v>49</v>
      </c>
      <c r="J21" s="6" t="s">
        <v>143</v>
      </c>
      <c r="K21" s="2" t="s">
        <v>146</v>
      </c>
      <c r="L21" s="3">
        <v>44355</v>
      </c>
      <c r="M21" s="3">
        <v>44355</v>
      </c>
      <c r="N21" s="2" t="s">
        <v>147</v>
      </c>
    </row>
    <row r="22" spans="1:14" x14ac:dyDescent="0.25">
      <c r="A22">
        <v>2021</v>
      </c>
      <c r="B22" s="3">
        <v>44317</v>
      </c>
      <c r="C22" s="3">
        <v>44347</v>
      </c>
      <c r="D22" s="4" t="s">
        <v>77</v>
      </c>
      <c r="E22" s="5" t="s">
        <v>76</v>
      </c>
      <c r="F22" s="2" t="s">
        <v>70</v>
      </c>
      <c r="G22" t="s">
        <v>44</v>
      </c>
      <c r="H22" s="4" t="s">
        <v>62</v>
      </c>
      <c r="I22" t="s">
        <v>49</v>
      </c>
      <c r="J22" s="6" t="s">
        <v>143</v>
      </c>
      <c r="K22" s="2" t="s">
        <v>146</v>
      </c>
      <c r="L22" s="3">
        <v>44355</v>
      </c>
      <c r="M22" s="3">
        <v>44355</v>
      </c>
      <c r="N22" s="2" t="s">
        <v>147</v>
      </c>
    </row>
    <row r="23" spans="1:14" x14ac:dyDescent="0.25">
      <c r="A23">
        <v>2021</v>
      </c>
      <c r="B23" s="3">
        <v>44317</v>
      </c>
      <c r="C23" s="3">
        <v>44347</v>
      </c>
      <c r="D23" s="4" t="s">
        <v>78</v>
      </c>
      <c r="E23" s="5" t="s">
        <v>79</v>
      </c>
      <c r="F23" s="2" t="s">
        <v>80</v>
      </c>
      <c r="G23" t="s">
        <v>44</v>
      </c>
      <c r="H23" s="4" t="s">
        <v>62</v>
      </c>
      <c r="I23" t="s">
        <v>49</v>
      </c>
      <c r="J23" s="6" t="s">
        <v>143</v>
      </c>
      <c r="K23" s="2" t="s">
        <v>146</v>
      </c>
      <c r="L23" s="3">
        <v>44355</v>
      </c>
      <c r="M23" s="3">
        <v>44355</v>
      </c>
      <c r="N23" s="2" t="s">
        <v>147</v>
      </c>
    </row>
    <row r="24" spans="1:14" x14ac:dyDescent="0.25">
      <c r="A24">
        <v>2021</v>
      </c>
      <c r="B24" s="3">
        <v>44317</v>
      </c>
      <c r="C24" s="3">
        <v>44347</v>
      </c>
      <c r="D24" s="4" t="s">
        <v>81</v>
      </c>
      <c r="E24" s="5" t="s">
        <v>82</v>
      </c>
      <c r="F24" s="2" t="s">
        <v>83</v>
      </c>
      <c r="G24" t="s">
        <v>44</v>
      </c>
      <c r="H24" s="4" t="s">
        <v>65</v>
      </c>
      <c r="I24" t="s">
        <v>49</v>
      </c>
      <c r="J24" s="6" t="s">
        <v>143</v>
      </c>
      <c r="K24" s="2" t="s">
        <v>146</v>
      </c>
      <c r="L24" s="3">
        <v>44355</v>
      </c>
      <c r="M24" s="3">
        <v>44355</v>
      </c>
      <c r="N24" s="2" t="s">
        <v>147</v>
      </c>
    </row>
    <row r="25" spans="1:14" x14ac:dyDescent="0.25">
      <c r="A25">
        <v>2021</v>
      </c>
      <c r="B25" s="3">
        <v>44317</v>
      </c>
      <c r="C25" s="3">
        <v>44347</v>
      </c>
      <c r="D25" s="4" t="s">
        <v>51</v>
      </c>
      <c r="E25" s="5" t="s">
        <v>84</v>
      </c>
      <c r="F25" s="2" t="s">
        <v>85</v>
      </c>
      <c r="G25" t="s">
        <v>44</v>
      </c>
      <c r="H25" s="4" t="s">
        <v>51</v>
      </c>
      <c r="I25" t="s">
        <v>50</v>
      </c>
      <c r="J25" s="6" t="s">
        <v>145</v>
      </c>
      <c r="K25" s="2" t="s">
        <v>146</v>
      </c>
      <c r="L25" s="3">
        <v>44355</v>
      </c>
      <c r="M25" s="3">
        <v>44355</v>
      </c>
      <c r="N25" s="2" t="s">
        <v>149</v>
      </c>
    </row>
    <row r="26" spans="1:14" x14ac:dyDescent="0.25">
      <c r="A26">
        <v>2021</v>
      </c>
      <c r="B26" s="3">
        <v>44317</v>
      </c>
      <c r="C26" s="3">
        <v>44347</v>
      </c>
      <c r="D26" s="4" t="s">
        <v>86</v>
      </c>
      <c r="E26" s="5" t="s">
        <v>87</v>
      </c>
      <c r="F26" s="2" t="s">
        <v>88</v>
      </c>
      <c r="G26" t="s">
        <v>44</v>
      </c>
      <c r="H26" s="4" t="s">
        <v>86</v>
      </c>
      <c r="I26" t="s">
        <v>50</v>
      </c>
      <c r="J26" s="6" t="s">
        <v>145</v>
      </c>
      <c r="K26" s="2" t="s">
        <v>146</v>
      </c>
      <c r="L26" s="3">
        <v>44355</v>
      </c>
      <c r="M26" s="3">
        <v>44355</v>
      </c>
      <c r="N26" s="2" t="s">
        <v>149</v>
      </c>
    </row>
    <row r="27" spans="1:14" x14ac:dyDescent="0.25">
      <c r="A27">
        <v>2021</v>
      </c>
      <c r="B27" s="3">
        <v>44317</v>
      </c>
      <c r="C27" s="3">
        <v>44347</v>
      </c>
      <c r="D27" s="4" t="s">
        <v>89</v>
      </c>
      <c r="E27" s="5" t="s">
        <v>90</v>
      </c>
      <c r="F27" s="2" t="s">
        <v>73</v>
      </c>
      <c r="G27" t="s">
        <v>44</v>
      </c>
      <c r="H27" s="4" t="s">
        <v>51</v>
      </c>
      <c r="I27" t="s">
        <v>49</v>
      </c>
      <c r="J27" s="6" t="s">
        <v>143</v>
      </c>
      <c r="K27" s="2" t="s">
        <v>146</v>
      </c>
      <c r="L27" s="3">
        <v>44355</v>
      </c>
      <c r="M27" s="3">
        <v>44355</v>
      </c>
      <c r="N27" s="2" t="s">
        <v>147</v>
      </c>
    </row>
    <row r="28" spans="1:14" x14ac:dyDescent="0.25">
      <c r="A28">
        <v>2021</v>
      </c>
      <c r="B28" s="3">
        <v>44317</v>
      </c>
      <c r="C28" s="3">
        <v>44347</v>
      </c>
      <c r="D28" s="4" t="s">
        <v>91</v>
      </c>
      <c r="E28" s="5" t="s">
        <v>92</v>
      </c>
      <c r="F28" s="2" t="s">
        <v>93</v>
      </c>
      <c r="G28" t="s">
        <v>44</v>
      </c>
      <c r="H28" s="4" t="s">
        <v>66</v>
      </c>
      <c r="I28" t="s">
        <v>49</v>
      </c>
      <c r="J28" s="6" t="s">
        <v>143</v>
      </c>
      <c r="K28" s="2" t="s">
        <v>146</v>
      </c>
      <c r="L28" s="3">
        <v>44355</v>
      </c>
      <c r="M28" s="3">
        <v>44355</v>
      </c>
      <c r="N28" s="2" t="s">
        <v>147</v>
      </c>
    </row>
    <row r="29" spans="1:14" x14ac:dyDescent="0.25">
      <c r="A29">
        <v>2021</v>
      </c>
      <c r="B29" s="3">
        <v>44317</v>
      </c>
      <c r="C29" s="3">
        <v>44347</v>
      </c>
      <c r="D29" s="4" t="s">
        <v>94</v>
      </c>
      <c r="E29" s="5" t="s">
        <v>92</v>
      </c>
      <c r="F29" s="2" t="s">
        <v>93</v>
      </c>
      <c r="G29" t="s">
        <v>44</v>
      </c>
      <c r="H29" s="4" t="s">
        <v>62</v>
      </c>
      <c r="I29" t="s">
        <v>49</v>
      </c>
      <c r="J29" s="6" t="s">
        <v>143</v>
      </c>
      <c r="K29" s="2" t="s">
        <v>146</v>
      </c>
      <c r="L29" s="3">
        <v>44355</v>
      </c>
      <c r="M29" s="3">
        <v>44355</v>
      </c>
      <c r="N29" s="2" t="s">
        <v>147</v>
      </c>
    </row>
    <row r="30" spans="1:14" x14ac:dyDescent="0.25">
      <c r="A30">
        <v>2021</v>
      </c>
      <c r="B30" s="3">
        <v>44317</v>
      </c>
      <c r="C30" s="3">
        <v>44347</v>
      </c>
      <c r="D30" s="4" t="s">
        <v>95</v>
      </c>
      <c r="E30" s="5" t="s">
        <v>92</v>
      </c>
      <c r="F30" s="2" t="s">
        <v>93</v>
      </c>
      <c r="G30" t="s">
        <v>44</v>
      </c>
      <c r="H30" s="4" t="s">
        <v>141</v>
      </c>
      <c r="I30" t="s">
        <v>49</v>
      </c>
      <c r="J30" s="6" t="s">
        <v>143</v>
      </c>
      <c r="K30" s="2" t="s">
        <v>146</v>
      </c>
      <c r="L30" s="3">
        <v>44355</v>
      </c>
      <c r="M30" s="3">
        <v>44355</v>
      </c>
      <c r="N30" s="2" t="s">
        <v>147</v>
      </c>
    </row>
    <row r="31" spans="1:14" x14ac:dyDescent="0.25">
      <c r="A31">
        <v>2021</v>
      </c>
      <c r="B31" s="3">
        <v>44317</v>
      </c>
      <c r="C31" s="3">
        <v>44347</v>
      </c>
      <c r="D31" s="4" t="s">
        <v>96</v>
      </c>
      <c r="E31" s="5" t="s">
        <v>97</v>
      </c>
      <c r="F31" s="2" t="s">
        <v>98</v>
      </c>
      <c r="G31" t="s">
        <v>44</v>
      </c>
      <c r="H31" s="4" t="s">
        <v>86</v>
      </c>
      <c r="I31" t="s">
        <v>50</v>
      </c>
      <c r="J31" s="6" t="s">
        <v>145</v>
      </c>
      <c r="K31" s="2" t="s">
        <v>146</v>
      </c>
      <c r="L31" s="3">
        <v>44355</v>
      </c>
      <c r="M31" s="3">
        <v>44355</v>
      </c>
      <c r="N31" s="2" t="s">
        <v>149</v>
      </c>
    </row>
    <row r="32" spans="1:14" x14ac:dyDescent="0.25">
      <c r="A32">
        <v>2021</v>
      </c>
      <c r="B32" s="3">
        <v>44317</v>
      </c>
      <c r="C32" s="3">
        <v>44347</v>
      </c>
      <c r="D32" s="4" t="s">
        <v>99</v>
      </c>
      <c r="E32" s="5" t="s">
        <v>97</v>
      </c>
      <c r="F32" s="2" t="s">
        <v>98</v>
      </c>
      <c r="G32" t="s">
        <v>44</v>
      </c>
      <c r="H32" s="4" t="s">
        <v>142</v>
      </c>
      <c r="I32" t="s">
        <v>50</v>
      </c>
      <c r="J32" s="6" t="s">
        <v>145</v>
      </c>
      <c r="K32" s="2" t="s">
        <v>146</v>
      </c>
      <c r="L32" s="3">
        <v>44355</v>
      </c>
      <c r="M32" s="3">
        <v>44355</v>
      </c>
      <c r="N32" s="2" t="s">
        <v>149</v>
      </c>
    </row>
    <row r="33" spans="1:14" x14ac:dyDescent="0.25">
      <c r="A33">
        <v>2021</v>
      </c>
      <c r="B33" s="3">
        <v>44317</v>
      </c>
      <c r="C33" s="3">
        <v>44347</v>
      </c>
      <c r="D33" s="4" t="s">
        <v>100</v>
      </c>
      <c r="E33" s="5" t="s">
        <v>101</v>
      </c>
      <c r="F33" s="2" t="s">
        <v>102</v>
      </c>
      <c r="G33" t="s">
        <v>44</v>
      </c>
      <c r="H33" s="4" t="s">
        <v>86</v>
      </c>
      <c r="I33" t="s">
        <v>49</v>
      </c>
      <c r="J33" s="6" t="s">
        <v>143</v>
      </c>
      <c r="K33" s="2" t="s">
        <v>146</v>
      </c>
      <c r="L33" s="3">
        <v>44355</v>
      </c>
      <c r="M33" s="3">
        <v>44355</v>
      </c>
      <c r="N33" s="2" t="s">
        <v>147</v>
      </c>
    </row>
    <row r="34" spans="1:14" x14ac:dyDescent="0.25">
      <c r="A34">
        <v>2021</v>
      </c>
      <c r="B34" s="3">
        <v>44317</v>
      </c>
      <c r="C34" s="3">
        <v>44347</v>
      </c>
      <c r="D34" s="4" t="s">
        <v>103</v>
      </c>
      <c r="E34" s="5" t="s">
        <v>101</v>
      </c>
      <c r="F34" s="2" t="s">
        <v>102</v>
      </c>
      <c r="G34" t="s">
        <v>44</v>
      </c>
      <c r="H34" s="4" t="s">
        <v>66</v>
      </c>
      <c r="I34" t="s">
        <v>49</v>
      </c>
      <c r="J34" s="6" t="s">
        <v>143</v>
      </c>
      <c r="K34" s="2" t="s">
        <v>146</v>
      </c>
      <c r="L34" s="3">
        <v>44355</v>
      </c>
      <c r="M34" s="3">
        <v>44355</v>
      </c>
      <c r="N34" s="2" t="s">
        <v>147</v>
      </c>
    </row>
    <row r="35" spans="1:14" x14ac:dyDescent="0.25">
      <c r="A35">
        <v>2021</v>
      </c>
      <c r="B35" s="3">
        <v>44317</v>
      </c>
      <c r="C35" s="3">
        <v>44347</v>
      </c>
      <c r="D35" s="4" t="s">
        <v>104</v>
      </c>
      <c r="E35" s="5" t="s">
        <v>101</v>
      </c>
      <c r="F35" s="2" t="s">
        <v>102</v>
      </c>
      <c r="G35" t="s">
        <v>44</v>
      </c>
      <c r="H35" s="4" t="s">
        <v>62</v>
      </c>
      <c r="I35" t="s">
        <v>49</v>
      </c>
      <c r="J35" s="6" t="s">
        <v>143</v>
      </c>
      <c r="K35" s="2" t="s">
        <v>146</v>
      </c>
      <c r="L35" s="3">
        <v>44355</v>
      </c>
      <c r="M35" s="3">
        <v>44355</v>
      </c>
      <c r="N35" s="2" t="s">
        <v>147</v>
      </c>
    </row>
    <row r="36" spans="1:14" x14ac:dyDescent="0.25">
      <c r="A36">
        <v>2021</v>
      </c>
      <c r="B36" s="3">
        <v>44317</v>
      </c>
      <c r="C36" s="3">
        <v>44347</v>
      </c>
      <c r="D36" s="4" t="s">
        <v>105</v>
      </c>
      <c r="E36" s="5" t="s">
        <v>101</v>
      </c>
      <c r="F36" s="2" t="s">
        <v>102</v>
      </c>
      <c r="G36" t="s">
        <v>44</v>
      </c>
      <c r="H36" s="4" t="s">
        <v>86</v>
      </c>
      <c r="I36" t="s">
        <v>49</v>
      </c>
      <c r="J36" s="6" t="s">
        <v>143</v>
      </c>
      <c r="K36" s="2" t="s">
        <v>146</v>
      </c>
      <c r="L36" s="3">
        <v>44355</v>
      </c>
      <c r="M36" s="3">
        <v>44355</v>
      </c>
      <c r="N36" s="2" t="s">
        <v>147</v>
      </c>
    </row>
    <row r="37" spans="1:14" x14ac:dyDescent="0.25">
      <c r="A37">
        <v>2021</v>
      </c>
      <c r="B37" s="3">
        <v>44317</v>
      </c>
      <c r="C37" s="3">
        <v>44347</v>
      </c>
      <c r="D37" s="4" t="s">
        <v>106</v>
      </c>
      <c r="E37" s="5" t="s">
        <v>106</v>
      </c>
      <c r="F37" s="2" t="s">
        <v>107</v>
      </c>
      <c r="G37" t="s">
        <v>44</v>
      </c>
      <c r="H37" s="4" t="s">
        <v>51</v>
      </c>
      <c r="I37" t="s">
        <v>49</v>
      </c>
      <c r="J37" s="6" t="s">
        <v>143</v>
      </c>
      <c r="K37" s="2" t="s">
        <v>146</v>
      </c>
      <c r="L37" s="3">
        <v>44355</v>
      </c>
      <c r="M37" s="3">
        <v>44355</v>
      </c>
      <c r="N37" s="2" t="s">
        <v>147</v>
      </c>
    </row>
    <row r="38" spans="1:14" x14ac:dyDescent="0.25">
      <c r="A38">
        <v>2021</v>
      </c>
      <c r="B38" s="3">
        <v>44317</v>
      </c>
      <c r="C38" s="3">
        <v>44347</v>
      </c>
      <c r="D38" s="4" t="s">
        <v>108</v>
      </c>
      <c r="E38" s="5" t="s">
        <v>109</v>
      </c>
      <c r="F38" s="2" t="s">
        <v>110</v>
      </c>
      <c r="G38" t="s">
        <v>44</v>
      </c>
      <c r="H38" s="4" t="s">
        <v>86</v>
      </c>
      <c r="I38" t="s">
        <v>49</v>
      </c>
      <c r="J38" s="6" t="s">
        <v>143</v>
      </c>
      <c r="K38" s="2" t="s">
        <v>146</v>
      </c>
      <c r="L38" s="3">
        <v>44355</v>
      </c>
      <c r="M38" s="3">
        <v>44355</v>
      </c>
      <c r="N38" s="2" t="s">
        <v>147</v>
      </c>
    </row>
    <row r="39" spans="1:14" x14ac:dyDescent="0.25">
      <c r="A39">
        <v>2021</v>
      </c>
      <c r="B39" s="3">
        <v>44317</v>
      </c>
      <c r="C39" s="3">
        <v>44347</v>
      </c>
      <c r="D39" s="4" t="s">
        <v>111</v>
      </c>
      <c r="E39" s="5" t="s">
        <v>109</v>
      </c>
      <c r="F39" s="2" t="s">
        <v>110</v>
      </c>
      <c r="G39" t="s">
        <v>44</v>
      </c>
      <c r="H39" s="4" t="s">
        <v>86</v>
      </c>
      <c r="I39" t="s">
        <v>49</v>
      </c>
      <c r="J39" s="6" t="s">
        <v>143</v>
      </c>
      <c r="K39" s="2" t="s">
        <v>146</v>
      </c>
      <c r="L39" s="3">
        <v>44355</v>
      </c>
      <c r="M39" s="3">
        <v>44355</v>
      </c>
      <c r="N39" s="2" t="s">
        <v>147</v>
      </c>
    </row>
    <row r="40" spans="1:14" x14ac:dyDescent="0.25">
      <c r="A40">
        <v>2021</v>
      </c>
      <c r="B40" s="3">
        <v>44317</v>
      </c>
      <c r="C40" s="3">
        <v>44347</v>
      </c>
      <c r="D40" s="4" t="s">
        <v>112</v>
      </c>
      <c r="E40" s="5" t="s">
        <v>113</v>
      </c>
      <c r="F40" s="2" t="s">
        <v>114</v>
      </c>
      <c r="G40" t="s">
        <v>44</v>
      </c>
      <c r="H40" s="4" t="s">
        <v>66</v>
      </c>
      <c r="I40" t="s">
        <v>49</v>
      </c>
      <c r="J40" s="6" t="s">
        <v>143</v>
      </c>
      <c r="K40" s="2" t="s">
        <v>146</v>
      </c>
      <c r="L40" s="3">
        <v>44355</v>
      </c>
      <c r="M40" s="3">
        <v>44355</v>
      </c>
      <c r="N40" s="2" t="s">
        <v>147</v>
      </c>
    </row>
    <row r="41" spans="1:14" x14ac:dyDescent="0.25">
      <c r="A41">
        <v>2021</v>
      </c>
      <c r="B41" s="3">
        <v>44317</v>
      </c>
      <c r="C41" s="3">
        <v>44347</v>
      </c>
      <c r="D41" s="4" t="s">
        <v>115</v>
      </c>
      <c r="E41" s="5" t="s">
        <v>113</v>
      </c>
      <c r="F41" s="2" t="s">
        <v>114</v>
      </c>
      <c r="G41" t="s">
        <v>44</v>
      </c>
      <c r="H41" s="4" t="s">
        <v>62</v>
      </c>
      <c r="I41" t="s">
        <v>49</v>
      </c>
      <c r="J41" s="6" t="s">
        <v>143</v>
      </c>
      <c r="K41" s="2" t="s">
        <v>146</v>
      </c>
      <c r="L41" s="3">
        <v>44355</v>
      </c>
      <c r="M41" s="3">
        <v>44355</v>
      </c>
      <c r="N41" s="2" t="s">
        <v>147</v>
      </c>
    </row>
    <row r="42" spans="1:14" x14ac:dyDescent="0.25">
      <c r="A42">
        <v>2021</v>
      </c>
      <c r="B42" s="3">
        <v>44317</v>
      </c>
      <c r="C42" s="3">
        <v>44347</v>
      </c>
      <c r="D42" s="4" t="s">
        <v>116</v>
      </c>
      <c r="E42" s="5" t="s">
        <v>113</v>
      </c>
      <c r="F42" s="2" t="s">
        <v>114</v>
      </c>
      <c r="G42" t="s">
        <v>44</v>
      </c>
      <c r="H42" s="4" t="s">
        <v>66</v>
      </c>
      <c r="I42" t="s">
        <v>49</v>
      </c>
      <c r="J42" s="6" t="s">
        <v>143</v>
      </c>
      <c r="K42" s="2" t="s">
        <v>146</v>
      </c>
      <c r="L42" s="3">
        <v>44355</v>
      </c>
      <c r="M42" s="3">
        <v>44355</v>
      </c>
      <c r="N42" s="2" t="s">
        <v>147</v>
      </c>
    </row>
    <row r="43" spans="1:14" x14ac:dyDescent="0.25">
      <c r="A43">
        <v>2021</v>
      </c>
      <c r="B43" s="3">
        <v>44317</v>
      </c>
      <c r="C43" s="3">
        <v>44347</v>
      </c>
      <c r="D43" s="4" t="s">
        <v>117</v>
      </c>
      <c r="E43" s="5" t="s">
        <v>113</v>
      </c>
      <c r="F43" s="2" t="s">
        <v>114</v>
      </c>
      <c r="G43" t="s">
        <v>44</v>
      </c>
      <c r="H43" s="4" t="s">
        <v>67</v>
      </c>
      <c r="I43" t="s">
        <v>50</v>
      </c>
      <c r="J43" s="6" t="s">
        <v>145</v>
      </c>
      <c r="K43" s="2" t="s">
        <v>146</v>
      </c>
      <c r="L43" s="3">
        <v>44355</v>
      </c>
      <c r="M43" s="3">
        <v>44355</v>
      </c>
      <c r="N43" s="2" t="s">
        <v>149</v>
      </c>
    </row>
    <row r="44" spans="1:14" x14ac:dyDescent="0.25">
      <c r="A44">
        <v>2021</v>
      </c>
      <c r="B44" s="3">
        <v>44317</v>
      </c>
      <c r="C44" s="3">
        <v>44347</v>
      </c>
      <c r="D44" s="4" t="s">
        <v>118</v>
      </c>
      <c r="E44" s="5" t="s">
        <v>113</v>
      </c>
      <c r="F44" s="2" t="s">
        <v>114</v>
      </c>
      <c r="G44" t="s">
        <v>44</v>
      </c>
      <c r="H44" s="4" t="s">
        <v>68</v>
      </c>
      <c r="I44" t="s">
        <v>50</v>
      </c>
      <c r="J44" s="6" t="s">
        <v>145</v>
      </c>
      <c r="K44" s="2" t="s">
        <v>146</v>
      </c>
      <c r="L44" s="3">
        <v>44355</v>
      </c>
      <c r="M44" s="3">
        <v>44355</v>
      </c>
      <c r="N44" s="2" t="s">
        <v>149</v>
      </c>
    </row>
    <row r="45" spans="1:14" x14ac:dyDescent="0.25">
      <c r="A45">
        <v>2021</v>
      </c>
      <c r="B45" s="3">
        <v>44317</v>
      </c>
      <c r="C45" s="3">
        <v>44347</v>
      </c>
      <c r="D45" s="4" t="s">
        <v>119</v>
      </c>
      <c r="E45" s="5" t="s">
        <v>120</v>
      </c>
      <c r="F45" s="2" t="s">
        <v>121</v>
      </c>
      <c r="G45" t="s">
        <v>44</v>
      </c>
      <c r="H45" s="4" t="s">
        <v>62</v>
      </c>
      <c r="I45" t="s">
        <v>49</v>
      </c>
      <c r="J45" s="6" t="s">
        <v>143</v>
      </c>
      <c r="K45" s="2" t="s">
        <v>146</v>
      </c>
      <c r="L45" s="3">
        <v>44355</v>
      </c>
      <c r="M45" s="3">
        <v>44355</v>
      </c>
      <c r="N45" s="2" t="s">
        <v>147</v>
      </c>
    </row>
    <row r="46" spans="1:14" x14ac:dyDescent="0.25">
      <c r="A46">
        <v>2021</v>
      </c>
      <c r="B46" s="3">
        <v>44317</v>
      </c>
      <c r="C46" s="3">
        <v>44347</v>
      </c>
      <c r="D46" s="4" t="s">
        <v>122</v>
      </c>
      <c r="E46" s="5" t="s">
        <v>122</v>
      </c>
      <c r="F46" s="2" t="s">
        <v>123</v>
      </c>
      <c r="G46" t="s">
        <v>44</v>
      </c>
      <c r="H46" s="4" t="s">
        <v>66</v>
      </c>
      <c r="I46" t="s">
        <v>49</v>
      </c>
      <c r="J46" s="6" t="s">
        <v>143</v>
      </c>
      <c r="K46" s="2" t="s">
        <v>146</v>
      </c>
      <c r="L46" s="3">
        <v>44355</v>
      </c>
      <c r="M46" s="3">
        <v>44355</v>
      </c>
      <c r="N46" s="2" t="s">
        <v>147</v>
      </c>
    </row>
    <row r="47" spans="1:14" x14ac:dyDescent="0.25">
      <c r="A47">
        <v>2021</v>
      </c>
      <c r="B47" s="3">
        <v>44317</v>
      </c>
      <c r="C47" s="3">
        <v>44347</v>
      </c>
      <c r="D47" s="4" t="s">
        <v>122</v>
      </c>
      <c r="E47" s="5" t="s">
        <v>122</v>
      </c>
      <c r="F47" s="2" t="s">
        <v>123</v>
      </c>
      <c r="G47" t="s">
        <v>44</v>
      </c>
      <c r="H47" s="4" t="s">
        <v>66</v>
      </c>
      <c r="I47" t="s">
        <v>49</v>
      </c>
      <c r="J47" s="6" t="s">
        <v>143</v>
      </c>
      <c r="K47" s="2" t="s">
        <v>146</v>
      </c>
      <c r="L47" s="3">
        <v>44355</v>
      </c>
      <c r="M47" s="3">
        <v>44355</v>
      </c>
      <c r="N47" s="2" t="s">
        <v>147</v>
      </c>
    </row>
    <row r="48" spans="1:14" x14ac:dyDescent="0.25">
      <c r="A48">
        <v>2021</v>
      </c>
      <c r="B48" s="3">
        <v>44317</v>
      </c>
      <c r="C48" s="3">
        <v>44347</v>
      </c>
      <c r="D48" s="4" t="s">
        <v>124</v>
      </c>
      <c r="E48" s="5" t="s">
        <v>125</v>
      </c>
      <c r="F48" s="2" t="s">
        <v>126</v>
      </c>
      <c r="G48" t="s">
        <v>44</v>
      </c>
      <c r="H48" s="4" t="s">
        <v>62</v>
      </c>
      <c r="I48" t="s">
        <v>49</v>
      </c>
      <c r="J48" s="6" t="s">
        <v>143</v>
      </c>
      <c r="K48" s="2" t="s">
        <v>146</v>
      </c>
      <c r="L48" s="3">
        <v>44355</v>
      </c>
      <c r="M48" s="3">
        <v>44355</v>
      </c>
      <c r="N48" s="2" t="s">
        <v>147</v>
      </c>
    </row>
    <row r="49" spans="1:14" x14ac:dyDescent="0.25">
      <c r="A49">
        <v>2021</v>
      </c>
      <c r="B49" s="3">
        <v>44317</v>
      </c>
      <c r="C49" s="3">
        <v>44347</v>
      </c>
      <c r="D49" s="4" t="s">
        <v>124</v>
      </c>
      <c r="E49" s="5" t="s">
        <v>127</v>
      </c>
      <c r="F49" s="2" t="s">
        <v>128</v>
      </c>
      <c r="G49" t="s">
        <v>44</v>
      </c>
      <c r="H49" s="4" t="s">
        <v>66</v>
      </c>
      <c r="I49" t="s">
        <v>49</v>
      </c>
      <c r="J49" s="6" t="s">
        <v>143</v>
      </c>
      <c r="K49" s="2" t="s">
        <v>146</v>
      </c>
      <c r="L49" s="3">
        <v>44355</v>
      </c>
      <c r="M49" s="3">
        <v>44355</v>
      </c>
      <c r="N49" s="2" t="s">
        <v>147</v>
      </c>
    </row>
    <row r="50" spans="1:14" x14ac:dyDescent="0.25">
      <c r="A50">
        <v>2021</v>
      </c>
      <c r="B50" s="3">
        <v>44317</v>
      </c>
      <c r="C50" s="3">
        <v>44347</v>
      </c>
      <c r="D50" s="4" t="s">
        <v>124</v>
      </c>
      <c r="E50" s="5" t="s">
        <v>127</v>
      </c>
      <c r="F50" s="2" t="s">
        <v>128</v>
      </c>
      <c r="G50" t="s">
        <v>44</v>
      </c>
      <c r="H50" s="4" t="s">
        <v>66</v>
      </c>
      <c r="I50" t="s">
        <v>49</v>
      </c>
      <c r="J50" s="6" t="s">
        <v>143</v>
      </c>
      <c r="K50" s="2" t="s">
        <v>146</v>
      </c>
      <c r="L50" s="3">
        <v>44355</v>
      </c>
      <c r="M50" s="3">
        <v>44355</v>
      </c>
      <c r="N50" s="2" t="s">
        <v>147</v>
      </c>
    </row>
    <row r="51" spans="1:14" x14ac:dyDescent="0.25">
      <c r="A51">
        <v>2021</v>
      </c>
      <c r="B51" s="3">
        <v>44317</v>
      </c>
      <c r="C51" s="3">
        <v>44347</v>
      </c>
      <c r="D51" s="4" t="s">
        <v>129</v>
      </c>
      <c r="E51" s="5" t="s">
        <v>129</v>
      </c>
      <c r="F51" s="2" t="s">
        <v>130</v>
      </c>
      <c r="G51" t="s">
        <v>44</v>
      </c>
      <c r="H51" s="4" t="s">
        <v>66</v>
      </c>
      <c r="I51" t="s">
        <v>49</v>
      </c>
      <c r="J51" s="6" t="s">
        <v>143</v>
      </c>
      <c r="K51" s="2" t="s">
        <v>146</v>
      </c>
      <c r="L51" s="3">
        <v>44355</v>
      </c>
      <c r="M51" s="3">
        <v>44355</v>
      </c>
      <c r="N51" s="2" t="s">
        <v>147</v>
      </c>
    </row>
    <row r="52" spans="1:14" x14ac:dyDescent="0.25">
      <c r="A52">
        <v>2021</v>
      </c>
      <c r="B52" s="3">
        <v>44317</v>
      </c>
      <c r="C52" s="3">
        <v>44347</v>
      </c>
      <c r="D52" s="4" t="s">
        <v>129</v>
      </c>
      <c r="E52" s="5" t="s">
        <v>129</v>
      </c>
      <c r="F52" s="2" t="s">
        <v>130</v>
      </c>
      <c r="G52" t="s">
        <v>44</v>
      </c>
      <c r="H52" s="4" t="s">
        <v>66</v>
      </c>
      <c r="I52" t="s">
        <v>50</v>
      </c>
      <c r="J52" s="6" t="s">
        <v>145</v>
      </c>
      <c r="K52" s="2" t="s">
        <v>146</v>
      </c>
      <c r="L52" s="3">
        <v>44355</v>
      </c>
      <c r="M52" s="3">
        <v>44355</v>
      </c>
      <c r="N52" s="2" t="s">
        <v>147</v>
      </c>
    </row>
    <row r="53" spans="1:14" x14ac:dyDescent="0.25">
      <c r="A53">
        <v>2021</v>
      </c>
      <c r="B53" s="3">
        <v>44317</v>
      </c>
      <c r="C53" s="3">
        <v>44347</v>
      </c>
      <c r="D53" s="4" t="s">
        <v>131</v>
      </c>
      <c r="E53" s="5" t="s">
        <v>131</v>
      </c>
      <c r="F53" s="2" t="s">
        <v>132</v>
      </c>
      <c r="G53" t="s">
        <v>44</v>
      </c>
      <c r="H53" s="4" t="s">
        <v>86</v>
      </c>
      <c r="I53" t="s">
        <v>49</v>
      </c>
      <c r="J53" s="6" t="s">
        <v>143</v>
      </c>
      <c r="K53" s="2" t="s">
        <v>146</v>
      </c>
      <c r="L53" s="3">
        <v>44355</v>
      </c>
      <c r="M53" s="3">
        <v>44355</v>
      </c>
      <c r="N53" s="2" t="s">
        <v>147</v>
      </c>
    </row>
    <row r="54" spans="1:14" x14ac:dyDescent="0.25">
      <c r="A54">
        <v>2021</v>
      </c>
      <c r="B54" s="3">
        <v>44317</v>
      </c>
      <c r="C54" s="3">
        <v>44347</v>
      </c>
      <c r="D54" s="4" t="s">
        <v>131</v>
      </c>
      <c r="E54" s="5" t="s">
        <v>131</v>
      </c>
      <c r="F54" s="2" t="s">
        <v>132</v>
      </c>
      <c r="G54" t="s">
        <v>44</v>
      </c>
      <c r="H54" s="4" t="s">
        <v>86</v>
      </c>
      <c r="I54" t="s">
        <v>49</v>
      </c>
      <c r="J54" s="6" t="s">
        <v>143</v>
      </c>
      <c r="K54" s="2" t="s">
        <v>146</v>
      </c>
      <c r="L54" s="3">
        <v>44355</v>
      </c>
      <c r="M54" s="3">
        <v>44355</v>
      </c>
      <c r="N54" s="2" t="s">
        <v>147</v>
      </c>
    </row>
    <row r="55" spans="1:14" x14ac:dyDescent="0.25">
      <c r="A55" s="2">
        <v>2021</v>
      </c>
      <c r="B55" s="3">
        <v>44317</v>
      </c>
      <c r="C55" s="3">
        <v>44347</v>
      </c>
      <c r="D55" s="4" t="s">
        <v>131</v>
      </c>
      <c r="E55" s="5" t="s">
        <v>131</v>
      </c>
      <c r="F55" s="2" t="s">
        <v>132</v>
      </c>
      <c r="G55" t="s">
        <v>44</v>
      </c>
      <c r="H55" s="4" t="s">
        <v>86</v>
      </c>
      <c r="I55" t="s">
        <v>49</v>
      </c>
      <c r="J55" s="6" t="s">
        <v>143</v>
      </c>
      <c r="K55" s="2" t="s">
        <v>146</v>
      </c>
      <c r="L55" s="3">
        <v>44355</v>
      </c>
      <c r="M55" s="3">
        <v>44355</v>
      </c>
      <c r="N55" s="2" t="s">
        <v>147</v>
      </c>
    </row>
    <row r="56" spans="1:14" x14ac:dyDescent="0.25">
      <c r="A56" s="2">
        <v>2021</v>
      </c>
      <c r="B56" s="3">
        <v>44317</v>
      </c>
      <c r="C56" s="3">
        <v>44347</v>
      </c>
      <c r="D56" s="4" t="s">
        <v>131</v>
      </c>
      <c r="E56" s="5" t="s">
        <v>131</v>
      </c>
      <c r="F56" s="2" t="s">
        <v>132</v>
      </c>
      <c r="G56" t="s">
        <v>44</v>
      </c>
      <c r="H56" s="4" t="s">
        <v>86</v>
      </c>
      <c r="I56" t="s">
        <v>50</v>
      </c>
      <c r="J56" s="6" t="s">
        <v>145</v>
      </c>
      <c r="K56" s="2" t="s">
        <v>146</v>
      </c>
      <c r="L56" s="3">
        <v>44355</v>
      </c>
      <c r="M56" s="3">
        <v>44355</v>
      </c>
      <c r="N56" s="2" t="s">
        <v>149</v>
      </c>
    </row>
    <row r="57" spans="1:14" x14ac:dyDescent="0.25">
      <c r="A57" s="2">
        <v>2021</v>
      </c>
      <c r="B57" s="3">
        <v>44317</v>
      </c>
      <c r="C57" s="3">
        <v>44347</v>
      </c>
      <c r="D57" s="4" t="s">
        <v>133</v>
      </c>
      <c r="E57" s="5" t="s">
        <v>133</v>
      </c>
      <c r="F57" s="2" t="s">
        <v>134</v>
      </c>
      <c r="G57" t="s">
        <v>44</v>
      </c>
      <c r="H57" s="4" t="s">
        <v>86</v>
      </c>
      <c r="I57" t="s">
        <v>49</v>
      </c>
      <c r="J57" s="6" t="s">
        <v>143</v>
      </c>
      <c r="K57" s="2" t="s">
        <v>146</v>
      </c>
      <c r="L57" s="3">
        <v>44355</v>
      </c>
      <c r="M57" s="3">
        <v>44355</v>
      </c>
      <c r="N57" s="2" t="s">
        <v>147</v>
      </c>
    </row>
    <row r="58" spans="1:14" x14ac:dyDescent="0.25">
      <c r="A58" s="2">
        <v>2021</v>
      </c>
      <c r="B58" s="3">
        <v>44317</v>
      </c>
      <c r="C58" s="3">
        <v>44347</v>
      </c>
      <c r="D58" s="4" t="s">
        <v>133</v>
      </c>
      <c r="E58" s="5" t="s">
        <v>133</v>
      </c>
      <c r="F58" s="2" t="s">
        <v>134</v>
      </c>
      <c r="G58" t="s">
        <v>44</v>
      </c>
      <c r="H58" s="4" t="s">
        <v>86</v>
      </c>
      <c r="I58" t="s">
        <v>49</v>
      </c>
      <c r="J58" s="6" t="s">
        <v>143</v>
      </c>
      <c r="K58" s="2" t="s">
        <v>146</v>
      </c>
      <c r="L58" s="3">
        <v>44355</v>
      </c>
      <c r="M58" s="3">
        <v>44355</v>
      </c>
      <c r="N58" s="2" t="s">
        <v>147</v>
      </c>
    </row>
    <row r="59" spans="1:14" x14ac:dyDescent="0.25">
      <c r="A59" s="2">
        <v>2021</v>
      </c>
      <c r="B59" s="3">
        <v>44317</v>
      </c>
      <c r="C59" s="3">
        <v>44347</v>
      </c>
      <c r="D59" s="4" t="s">
        <v>135</v>
      </c>
      <c r="E59" s="5" t="s">
        <v>136</v>
      </c>
      <c r="F59" s="2" t="s">
        <v>137</v>
      </c>
      <c r="G59" t="s">
        <v>44</v>
      </c>
      <c r="H59" s="4" t="s">
        <v>86</v>
      </c>
      <c r="I59" t="s">
        <v>49</v>
      </c>
      <c r="J59" s="6" t="s">
        <v>143</v>
      </c>
      <c r="K59" s="2" t="s">
        <v>146</v>
      </c>
      <c r="L59" s="3">
        <v>44355</v>
      </c>
      <c r="M59" s="3">
        <v>44355</v>
      </c>
      <c r="N59" s="2" t="s">
        <v>147</v>
      </c>
    </row>
    <row r="60" spans="1:14" x14ac:dyDescent="0.25">
      <c r="A60" s="2">
        <v>2021</v>
      </c>
      <c r="B60" s="3">
        <v>44317</v>
      </c>
      <c r="C60" s="3">
        <v>44347</v>
      </c>
      <c r="D60" s="4" t="s">
        <v>138</v>
      </c>
      <c r="E60" s="5" t="s">
        <v>139</v>
      </c>
      <c r="F60" s="2" t="s">
        <v>140</v>
      </c>
      <c r="G60" t="s">
        <v>44</v>
      </c>
      <c r="H60" s="4" t="s">
        <v>86</v>
      </c>
      <c r="I60" t="s">
        <v>49</v>
      </c>
      <c r="J60" s="6" t="s">
        <v>143</v>
      </c>
      <c r="K60" s="2" t="s">
        <v>146</v>
      </c>
      <c r="L60" s="3">
        <v>44355</v>
      </c>
      <c r="M60" s="3">
        <v>44355</v>
      </c>
      <c r="N60" s="2" t="s">
        <v>147</v>
      </c>
    </row>
    <row r="61" spans="1:14" x14ac:dyDescent="0.25">
      <c r="B61" s="3"/>
      <c r="H61" s="2"/>
      <c r="J61" s="2"/>
    </row>
    <row r="62" spans="1:14" x14ac:dyDescent="0.25">
      <c r="B62" s="3"/>
      <c r="J62" s="2"/>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hyperlinks>
    <hyperlink ref="J8" r:id="rId1" xr:uid="{C8592668-9D8F-48B0-9260-2D76AA73AC7A}"/>
    <hyperlink ref="J9" r:id="rId2" xr:uid="{F9EE283E-1F90-4F9B-A9A8-D2D060DC7BD8}"/>
    <hyperlink ref="J11" r:id="rId3" xr:uid="{478F232C-97CC-4A70-9521-E74081E83FFE}"/>
    <hyperlink ref="J13" r:id="rId4" xr:uid="{C918C2B3-CF56-4B2A-9B1E-831A8428BB83}"/>
    <hyperlink ref="J14" r:id="rId5" xr:uid="{2111C028-8442-4B63-9F56-FE6D8D99F376}"/>
    <hyperlink ref="J15" r:id="rId6" xr:uid="{C84F1DA9-EB07-45B2-A222-1CC6330AB953}"/>
    <hyperlink ref="J16" r:id="rId7" xr:uid="{44DD2977-AE93-4851-B1E7-3648C86FE87B}"/>
    <hyperlink ref="J17" r:id="rId8" xr:uid="{4FCFD5A6-8FF7-4B40-9949-B2CD85A3208F}"/>
    <hyperlink ref="J18" r:id="rId9" xr:uid="{B988E0B3-BB5A-46F1-A90D-ABB814393D8A}"/>
    <hyperlink ref="J19" r:id="rId10" xr:uid="{5BA23716-7F15-41BF-ABB1-C30FC5EB0CCC}"/>
    <hyperlink ref="J20" r:id="rId11" xr:uid="{9BC54C15-884E-406B-A501-9A36CB98572F}"/>
    <hyperlink ref="J21" r:id="rId12" xr:uid="{22840503-673C-419C-A6EC-F9AAE1CF47DF}"/>
    <hyperlink ref="J22" r:id="rId13" xr:uid="{5E32BA72-8D1B-46CD-9CCF-8AF291C2674B}"/>
    <hyperlink ref="J23" r:id="rId14" xr:uid="{9D686B17-5D6F-4118-B599-D15BD49C0392}"/>
    <hyperlink ref="J24" r:id="rId15" xr:uid="{1753ABC3-57FB-4F5C-A591-59D66A126A42}"/>
    <hyperlink ref="J27" r:id="rId16" xr:uid="{510815C7-609F-40AB-B1C4-74C0FA278CAF}"/>
    <hyperlink ref="J28" r:id="rId17" xr:uid="{63BAE591-0275-4906-A0DA-13536F1DD98C}"/>
    <hyperlink ref="J29" r:id="rId18" xr:uid="{20B9E845-E6ED-463C-A82F-DD0ED2FC8F52}"/>
    <hyperlink ref="J30" r:id="rId19" xr:uid="{DECF5D24-3A61-4C65-A164-C936AC096408}"/>
    <hyperlink ref="J33" r:id="rId20" xr:uid="{60996BE9-6DF6-4F9A-8A05-1FDEF2AC0B2D}"/>
    <hyperlink ref="J34" r:id="rId21" xr:uid="{B6172962-BBFE-4516-B58F-6D24F1FE7977}"/>
    <hyperlink ref="J35" r:id="rId22" xr:uid="{8A8A6991-9C30-47DE-8DAD-69500FAB3770}"/>
    <hyperlink ref="J36" r:id="rId23" xr:uid="{0CB261D2-7917-42CA-AAC7-60BC4C65CEC4}"/>
    <hyperlink ref="J37" r:id="rId24" xr:uid="{D4A5D5A3-D699-421E-8690-D114694A2E63}"/>
    <hyperlink ref="J38" r:id="rId25" xr:uid="{690D7CE0-2C43-4559-A98F-37F23D064C56}"/>
    <hyperlink ref="J39" r:id="rId26" xr:uid="{ED5EF25B-6348-4E24-8DBB-DED70C03A7E1}"/>
    <hyperlink ref="J40" r:id="rId27" xr:uid="{4C769C27-0262-45C6-B3AE-0DA4B67A717B}"/>
    <hyperlink ref="J41" r:id="rId28" xr:uid="{26956DA2-D945-4A61-BBD7-4B6422F3BCC1}"/>
    <hyperlink ref="J42" r:id="rId29" xr:uid="{55E704A0-0866-46CE-B9E4-62900E21FAC0}"/>
    <hyperlink ref="J45" r:id="rId30" xr:uid="{4B83D85B-CA61-4620-8FF5-3DFCF5669BB8}"/>
    <hyperlink ref="J46" r:id="rId31" xr:uid="{08760FA6-F272-4B13-8DF5-43F3F78BFC31}"/>
    <hyperlink ref="J47" r:id="rId32" xr:uid="{568A6AC8-30C1-49DB-83E8-F8BAD1E7893A}"/>
    <hyperlink ref="J48" r:id="rId33" xr:uid="{7E023836-3B0A-44C8-9783-2AA4C6363215}"/>
    <hyperlink ref="J49" r:id="rId34" xr:uid="{D2DE3D4E-9B12-49E1-A934-344B1B6F1262}"/>
    <hyperlink ref="J50" r:id="rId35" xr:uid="{F9176B8D-0CDE-49DF-9993-134CA3B66682}"/>
    <hyperlink ref="J51" r:id="rId36" xr:uid="{5993F04A-2BDA-422C-9F2A-9C15322E1DDB}"/>
    <hyperlink ref="J53" r:id="rId37" xr:uid="{DC34B300-815D-4130-8F28-B02509D96556}"/>
    <hyperlink ref="J54" r:id="rId38" xr:uid="{EDA2BD0B-3F21-4044-AA81-7D789683416A}"/>
    <hyperlink ref="J55" r:id="rId39" xr:uid="{EF624608-A9F1-4712-B9F4-C9D53DFCBD37}"/>
    <hyperlink ref="J57" r:id="rId40" xr:uid="{F19BC6FC-D123-4C97-A629-11212479F7C7}"/>
    <hyperlink ref="J58" r:id="rId41" xr:uid="{5FA42DF7-6159-47E0-BB79-4AFD2CA7B5C4}"/>
    <hyperlink ref="J59" r:id="rId42" xr:uid="{DEE75044-04FD-4F67-B9F3-A95152F38223}"/>
    <hyperlink ref="J60" r:id="rId43" xr:uid="{B08BB6DF-0DCF-4DA5-B6CC-17A7822D7A18}"/>
    <hyperlink ref="J10" r:id="rId44" xr:uid="{176EE747-E1F9-4225-9B1D-A797313B83A2}"/>
    <hyperlink ref="J12" r:id="rId45" xr:uid="{CB8619F3-E90A-4C03-A6A8-EB705637AD3A}"/>
    <hyperlink ref="J25" r:id="rId46" xr:uid="{82C8D16C-6223-4509-A856-4DE8763869EB}"/>
    <hyperlink ref="J26" r:id="rId47" xr:uid="{A26EB349-5C04-4204-8D50-7D4F598D0582}"/>
    <hyperlink ref="J31" r:id="rId48" xr:uid="{32B2674C-221D-4033-883C-9FCC7890A27D}"/>
    <hyperlink ref="J32" r:id="rId49" xr:uid="{1BD3551E-F582-47B4-A2DC-69B0EEABD2E5}"/>
    <hyperlink ref="J43" r:id="rId50" xr:uid="{A5218320-F59B-40DB-941E-4D1FBB9954C0}"/>
    <hyperlink ref="J44" r:id="rId51" xr:uid="{FF39445A-B4E8-4506-968E-7D3843455283}"/>
    <hyperlink ref="J52" r:id="rId52" xr:uid="{EBE90AB8-42A1-442F-879F-34CA2C074CE7}"/>
    <hyperlink ref="J56" r:id="rId53" xr:uid="{04042562-36D6-48A6-A8AA-67985A0A0F0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2021-03-11T21:13:45Z</dcterms:created>
  <dcterms:modified xsi:type="dcterms:W3CDTF">2021-08-26T15:30:46Z</dcterms:modified>
</cp:coreProperties>
</file>