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14LTAIPESLP ART 84 FXIV-ADMVO\06JUNIO\"/>
    </mc:Choice>
  </mc:AlternateContent>
  <xr:revisionPtr revIDLastSave="0" documentId="13_ncr:1_{67F91CC0-F66C-41FB-8E14-8D68CCCEBB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<sst xmlns="http://schemas.openxmlformats.org/spreadsheetml/2006/main" count="191" uniqueCount="122">
  <si>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</si>
  <si>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</si>
  <si>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</si>
  <si>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</si>
  <si>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</si>
  <si>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</si>
  <si>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</si>
  <si>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</si>
  <si>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</si>
  <si>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</si>
  <si>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</si>
  <si>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</si>
  <si>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</si>
  <si>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</si>
  <si>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</si>
  <si>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</si>
  <si>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</si>
  <si>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</si>
  <si>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</si>
  <si>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</si>
  <si>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</si>
  <si>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</si>
  <si>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</si>
  <si>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</si>
  <si>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</si>
  <si>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</si>
  <si>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</si>
  <si>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</si>
  <si>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</si>
  <si>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</si>
  <si>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</si>
  <si>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</si>
  <si>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</si>
  <si>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</si>
  <si>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</si>
  <si>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</si>
  <si>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</si>
  <si>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</si>
  <si>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</si>
  <si>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</si>
  <si>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</si>
  <si>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</si>
  <si>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</si>
  <si>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</si>
  <si>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</si>
  <si>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</si>
  <si>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</si>
  <si>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</si>
  <si>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</si>
  <si>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</si>
  <si>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</si>
  <si>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</si>
  <si>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</si>
  <si>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</si>
  <si>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</si>
  <si>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</si>
  <si>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</si>
  <si>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</si>
  <si>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</si>
  <si>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</si>
  <si>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</si>
  <si>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</si>
  <si>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</si>
  <si>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</si>
  <si>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</si>
  <si>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</si>
  <si>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</si>
  <si>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</si>
  <si>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</si>
  <si>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</si>
  <si>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</si>
  <si>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</si>
  <si>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</si>
  <si>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</si>
  <si>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</si>
  <si>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</si>
  <si>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</si>
  <si>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</si>
  <si>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</si>
  <si>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</si>
  <si>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</si>
  <si>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</si>
  <si>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</si>
  <si>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</si>
  <si>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</si>
  <si>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</si>
  <si>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</si>
  <si>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</si>
  <si>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</si>
  <si>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</si>
  <si>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</si>
  <si>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</si>
  <si>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</si>
  <si>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</si>
  <si>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</si>
  <si>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</si>
  <si>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</si>
  <si>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</si>
  <si>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</si>
  <si>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</si>
  <si>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</si>
  <si>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</si>
  <si>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</si>
  <si>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</si>
  <si>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</si>
  <si>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</si>
  <si>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</si>
  <si>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</si>
  <si>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</si>
  <si>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</si>
  <si>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</si>
  <si>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</si>
  <si>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</si>
  <si>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</si>
  <si>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ejercieron gastos de viaje en el mes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</si>
  <si>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</si>
  <si>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</si>
  <si>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Área de Servicios Administrativos</t>
  </si>
  <si>
    <t>No se generaron gastos de viaje en el mes. En las celdas en las que se pide fecha se pone 30-06-2021 para no dejarla vacía</t>
  </si>
  <si>
    <t>No se ejercieron gastos de representación en el mes</t>
  </si>
  <si>
    <t>No se generaron gastos de representación en el mes. En las celdas en las que se pide fecha se pone 30-06-2021 para no dejarla vacía</t>
  </si>
  <si>
    <t>No se ejercieron gastos de viaje ni de representación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</si>
</sst>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44348</v>
      </c>
      <c r="C8" s="4">
        <v>44377</v>
      </c>
      <c r="D8" s="3" t="s">
        <v>91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44377</v>
      </c>
      <c r="Y8" s="4">
        <v>44377</v>
      </c>
      <c r="Z8" s="3">
        <v>1</v>
      </c>
      <c r="AA8" s="3">
        <v>0</v>
      </c>
      <c r="AB8" s="3">
        <v>0</v>
      </c>
      <c r="AC8" s="4">
        <v>44377</v>
      </c>
      <c r="AD8" s="5" t="s">
        <v>115</v>
      </c>
      <c r="AE8" s="3">
        <v>1</v>
      </c>
      <c r="AF8" s="5" t="s">
        <v>116</v>
      </c>
      <c r="AG8" s="3" t="s">
        <v>117</v>
      </c>
      <c r="AH8" s="4">
        <v>44441</v>
      </c>
      <c r="AI8" s="4">
        <v>44441</v>
      </c>
      <c r="AJ8" s="3" t="s">
        <v>118</v>
      </c>
    </row>
    <row r="9" spans="1:36" x14ac:dyDescent="0.25">
      <c r="A9" s="3">
        <v>2021</v>
      </c>
      <c r="B9" s="4">
        <v>44348</v>
      </c>
      <c r="C9" s="4">
        <v>44377</v>
      </c>
      <c r="D9" s="3" t="s">
        <v>91</v>
      </c>
      <c r="E9" s="3">
        <v>0</v>
      </c>
      <c r="F9" s="3" t="s">
        <v>119</v>
      </c>
      <c r="G9" s="3" t="s">
        <v>119</v>
      </c>
      <c r="H9" s="3" t="s">
        <v>119</v>
      </c>
      <c r="I9" s="3" t="s">
        <v>119</v>
      </c>
      <c r="J9" s="3" t="s">
        <v>119</v>
      </c>
      <c r="K9" s="3" t="s">
        <v>119</v>
      </c>
      <c r="L9" s="3" t="s">
        <v>102</v>
      </c>
      <c r="M9" s="3" t="s">
        <v>119</v>
      </c>
      <c r="N9" s="3" t="s">
        <v>103</v>
      </c>
      <c r="O9" s="3">
        <v>0</v>
      </c>
      <c r="P9" s="3">
        <v>0</v>
      </c>
      <c r="Q9" s="3" t="s">
        <v>119</v>
      </c>
      <c r="R9" s="3" t="s">
        <v>119</v>
      </c>
      <c r="S9" s="3" t="s">
        <v>119</v>
      </c>
      <c r="T9" s="3" t="s">
        <v>119</v>
      </c>
      <c r="U9" s="3" t="s">
        <v>119</v>
      </c>
      <c r="V9" s="3" t="s">
        <v>119</v>
      </c>
      <c r="W9" s="3" t="s">
        <v>119</v>
      </c>
      <c r="X9" s="4">
        <v>44377</v>
      </c>
      <c r="Y9" s="4">
        <v>44377</v>
      </c>
      <c r="Z9" s="3">
        <v>1</v>
      </c>
      <c r="AA9" s="3">
        <v>0</v>
      </c>
      <c r="AB9" s="3">
        <v>0</v>
      </c>
      <c r="AC9" s="4">
        <v>44377</v>
      </c>
      <c r="AD9" s="5" t="s">
        <v>115</v>
      </c>
      <c r="AE9" s="3">
        <v>1</v>
      </c>
      <c r="AF9" s="5" t="s">
        <v>116</v>
      </c>
      <c r="AG9" s="3" t="s">
        <v>117</v>
      </c>
      <c r="AH9" s="4">
        <v>44441</v>
      </c>
      <c r="AI9" s="4">
        <v>44441</v>
      </c>
      <c r="AJ9" s="3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CA9DDF13-E9BB-4B62-A39A-180EDC86B08A}"/>
    <hyperlink ref="AD9" r:id="rId2" xr:uid="{7EB9D140-96D5-4633-983C-DBD318545628}"/>
    <hyperlink ref="AF8" r:id="rId3" display="http://201.144.107.246/InfPubEstatal2/_DIRECCI%c3%93N%20GENERAL%20DE%20PENSIONES%20DEL%20ESTADO/Art%c3%adculo%2018.%20fracc.%20II/NORMATIVIDAD%20PROPIA%20DE%20LA%20DIRECCION%20DE%20PENSIONES/POLITICAS%20PARA%20LA%20ASIGNACION%20Y%20COMPROBACION%20DE%20VIATICOS.pdf" xr:uid="{ABF64E79-4DDB-4F3A-A480-91F1E9AA4EE6}"/>
    <hyperlink ref="AF9" r:id="rId4" display="http://201.144.107.246/InfPubEstatal2/_DIRECCI%c3%93N%20GENERAL%20DE%20PENSIONES%20DEL%20ESTADO/Art%c3%adculo%2018.%20fracc.%20II/NORMATIVIDAD%20PROPIA%20DE%20LA%20DIRECCION%20DE%20PENSIONES/POLITICAS%20PARA%20LA%20ASIGNACION%20Y%20COMPROBACION%20DE%20VIATICOS.pdf" xr:uid="{E45D39F5-87B4-4E44-97DE-E4EDB9FF96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A5" sqref="A5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121</v>
      </c>
      <c r="D4">
        <v>0</v>
      </c>
    </row>
    <row r="5" spans="1:4" x14ac:dyDescent="0.25">
      <c r="A5">
        <v>1</v>
      </c>
      <c r="B5">
        <v>0</v>
      </c>
      <c r="C5" t="s">
        <v>121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115</v>
      </c>
    </row>
    <row r="5" spans="1:2" x14ac:dyDescent="0.25">
      <c r="A5">
        <v>1</v>
      </c>
      <c r="B5" s="5" t="s">
        <v>115</v>
      </c>
    </row>
  </sheetData>
  <hyperlinks>
    <hyperlink ref="B4" r:id="rId1" xr:uid="{360D236C-D11A-44D9-AC13-E36399E19F2C}"/>
    <hyperlink ref="B5" r:id="rId2" xr:uid="{A576CEE3-FF80-4B32-901F-92AF11518B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2018-06-16T16:21:36Z</dcterms:created>
  <dcterms:modified xsi:type="dcterms:W3CDTF">2021-09-02T19:52:25Z</dcterms:modified>
</cp:coreProperties>
</file>