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<sst xmlns="http://schemas.openxmlformats.org/spreadsheetml/2006/main" count="146" uniqueCount="78">
  <si>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</si>
  <si>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</si>
  <si>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</si>
  <si>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</si>
  <si>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</si>
  <si>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</si>
  <si>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</si>
  <si>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</si>
  <si>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</si>
  <si>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</si>
  <si>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</si>
  <si>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</si>
  <si>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</si>
  <si>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</si>
  <si>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</si>
  <si>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</si>
  <si>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</si>
  <si>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</si>
  <si>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</si>
  <si>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</si>
  <si>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</si>
  <si>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</si>
  <si>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</si>
  <si>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</si>
  <si>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</si>
  <si>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</si>
  <si>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</si>
  <si>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</si>
  <si>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</si>
  <si>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</si>
  <si>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</si>
  <si>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</si>
  <si>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</si>
  <si>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</si>
  <si>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</si>
  <si>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</si>
  <si>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</si>
  <si>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</si>
  <si>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</si>
  <si>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</si>
  <si>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</si>
  <si>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</si>
  <si>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</si>
  <si>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</si>
  <si>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</si>
  <si>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</si>
  <si>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</si>
  <si>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</si>
  <si>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</si>
  <si>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</si>
  <si>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</si>
  <si>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</si>
  <si>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</si>
  <si>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</si>
  <si>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</si>
  <si>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</si>
  <si>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</si>
  <si>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</si>
  <si>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</si>
  <si>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</si>
  <si>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</si>
  <si>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http://www.cegaipslp.org.mx/HV2021.nsf/nombre_de_la_vista/CA02B796009C93178625872C0067211A/$File/1.+ESTADO+DE+ACTIVIDADES.xlsx</t>
  </si>
  <si>
    <t>http://www.cegaipslp.org.mx/HV2021.nsf/nombre_de_la_vista/763D53E5E1D4B2E48625872C006734C3/$File/2.+EDO.+SITUACION+FINANCIERA.xlsx</t>
  </si>
  <si>
    <t>http://www.cegaipslp.org.mx/HV2021.nsf/nombre_de_la_vista/AF4E4BDFFE8FCAEE8625872C00674703/$File/3.+EDO.+VARIACION+DE+HACIENDA.xlsx</t>
  </si>
  <si>
    <t xml:space="preserve">
http://www.cegaipslp.org.mx/HV2021.nsf/nombre_de_la_vista/DD29FECBABD4BDC38625872C00675623/$File/4.+EDO.+CAMBIO+SITUACION+FINANCIERA.xlsx 
</t>
  </si>
  <si>
    <t>http://www.cegaipslp.org.mx/HV2021.nsf/nombre_de_la_vista/38DD3AA4B417E8B18625872C006761CE/$File/5.+EDO.+FLUJO+DE+EFECTIVOD.xlsx</t>
  </si>
  <si>
    <t>http://www.cegaipslp.org.mx/HV2021.nsf/nombre_de_la_vista/4CC2C6F4273554C98625872C00676C9D/$File/6.+EDO.+ANALITICO+DE+ACTIVO.xlsx</t>
  </si>
  <si>
    <t xml:space="preserve">
http://www.cegaipslp.org.mx/HV2021.nsf/nombre_de_la_vista/961574AB3B5641AF8625872C00677872/$File/7.+EDO.+ANALITICO+DE+DEUDA.xlsx 
</t>
  </si>
  <si>
    <t>http://www.cegaipslp.org.mx/HV2021.nsf/nombre_de_la_vista/2877D025A283A7B48625872C0067900D/$File/1.+GASTOP+CATEG.+PROG.xlsx</t>
  </si>
  <si>
    <t>http://www.cegaipslp.org.mx/HV2021.nsf/nombre_de_la_vista/09093004C45701AC8625872C00679B4F/$File/2.+PROG.+Y+PROY.+INVERSION.xlsx</t>
  </si>
  <si>
    <t>http://www.cegaipslp.org.mx/HV2021.nsf/nombre_de_la_vista/62961FD5586150A28625872C0067A941/$File/1.+ANALITICO+DE+INGRESOS.xlsx</t>
  </si>
  <si>
    <t>http://www.cegaipslp.org.mx/HV2021.nsf/nombre_de_la_vista/3FBA9314B64495168625872C0067B461/$File/2.+EDO.+CLASIF.+ECONOMICA.xlsx</t>
  </si>
  <si>
    <t xml:space="preserve">
http://www.cegaipslp.org.mx/HV2021.nsf/nombre_de_la_vista/A1EB247835E2EDBC8625872C0067C18A/$File/3.+EDO.+CLASIF.+FUNCIONAL.xlsx 
</t>
  </si>
  <si>
    <t>http://www.cegaipslp.org.mx/HV2021.nsf/nombre_de_la_vista/6C5BAE459A7F00038625872C0067D01A/$File/4.+EDO.+CLASIF.+OBJETO+GASTO.xlsx</t>
  </si>
  <si>
    <t>http://www.cegaipslp.org.mx/HV2021.nsf/nombre_de_la_vista/0CC1CA20714C71558625872C0067DC79/$File/5.+EDO.+CLASIF.+ADMINIST.xlsx</t>
  </si>
  <si>
    <t xml:space="preserve">
http://www.cegaipslp.org.mx/HV2021.nsf/nombre_de_la_vista/4EF87E322CFA9E568625872C0067E79B/$File/6.+EDO.+CLASIF.+ADMON+GOB.xlsx 
</t>
  </si>
  <si>
    <t>http://www.cegaipslp.org.mx/HV2021.nsf/nombre_de_la_vista/D0919E1376B51E948625872C0067FA7D/$File/7.+EDO.+CLASIF.+ADMON+PARAEST.xlsx</t>
  </si>
  <si>
    <t>http://www.cegaipslp.org.mx/HV2021.nsf/nombre_de_la_vista/E1DC1DFA67E3BFD88625872C006806A1/$File/8.+EDO.+CLASIF.+FUENTE+FINAN.xlsx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</si>
</sst>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1.nsf/nombre_de_la_vista/AF4E4BDFFE8FCAEE8625872C00674703/$File/3.+EDO.+VARIACION+DE+HACIENDA.xlsx" TargetMode="External"/><Relationship Id="rId18" Type="http://schemas.openxmlformats.org/officeDocument/2006/relationships/hyperlink" Target="http://www.cegaipslp.org.mx/HV2021.nsf/nombre_de_la_vista/62961FD5586150A28625872C0067A941/$File/1.+ANALITICO+DE+INGRESOS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1.nsf/nombre_de_la_vista/0CC1CA20714C71558625872C0067DC79/$File/5.+EDO.+CLASIF.+ADMINIST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1.nsf/nombre_de_la_vista/763D53E5E1D4B2E48625872C006734C3/$File/2.+EDO.+SITUACION+FINANCIERA.xlsx" TargetMode="External"/><Relationship Id="rId17" Type="http://schemas.openxmlformats.org/officeDocument/2006/relationships/hyperlink" Target="http://www.cegaipslp.org.mx/HV2021.nsf/nombre_de_la_vista/09093004C45701AC8625872C00679B4F/$File/2.+PROG.+Y+PROY.+INVERSION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1.nsf/nombre_de_la_vista/2877D025A283A7B48625872C0067900D/$File/1.+GASTOP+CATEG.+PROG.xlsx" TargetMode="External"/><Relationship Id="rId20" Type="http://schemas.openxmlformats.org/officeDocument/2006/relationships/hyperlink" Target="http://www.cegaipslp.org.mx/HV2021.nsf/nombre_de_la_vista/6C5BAE459A7F00038625872C0067D01A/$File/4.+EDO.+CLASIF.+OBJETO+GASTO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1.nsf/nombre_de_la_vista/CA02B796009C93178625872C0067211A/$File/1.+ESTADO+DE+ACTIVIDADES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1.nsf/nombre_de_la_vista/4CC2C6F4273554C98625872C00676C9D/$File/6.+EDO.+ANALITICO+DE+ACTIVO.xlsx" TargetMode="External"/><Relationship Id="rId23" Type="http://schemas.openxmlformats.org/officeDocument/2006/relationships/hyperlink" Target="http://www.cegaipslp.org.mx/HV2021.nsf/nombre_de_la_vista/E1DC1DFA67E3BFD88625872C006806A1/$File/8.+EDO.+CLASIF.+FUENTE+FINAN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1.nsf/nombre_de_la_vista/3FBA9314B64495168625872C0067B461/$File/2.+EDO.+CLASIF.+ECONOMICA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1.nsf/nombre_de_la_vista/38DD3AA4B417E8B18625872C006761CE/$File/5.+EDO.+FLUJO+DE+EFECTIVOD.xlsx" TargetMode="External"/><Relationship Id="rId22" Type="http://schemas.openxmlformats.org/officeDocument/2006/relationships/hyperlink" Target="http://www.cegaipslp.org.mx/HV2021.nsf/nombre_de_la_vista/D0919E1376B51E948625872C0067FA7D/$File/7.+EDO.+CLASIF.+ADMON+PARAES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2021</v>
      </c>
      <c r="B8" s="3">
        <v>44409</v>
      </c>
      <c r="C8" s="3">
        <v>44439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44447</v>
      </c>
      <c r="J8" s="3">
        <v>44447</v>
      </c>
      <c r="K8" s="6" t="s">
        <v>43</v>
      </c>
    </row>
    <row r="9" spans="1:11" s="8" customFormat="1" ht="120" x14ac:dyDescent="0.25">
      <c r="A9" s="2">
        <v>2021</v>
      </c>
      <c r="B9" s="3">
        <v>44409</v>
      </c>
      <c r="C9" s="3">
        <v>44439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44447</v>
      </c>
      <c r="J9" s="3">
        <v>44447</v>
      </c>
      <c r="K9" s="6" t="s">
        <v>43</v>
      </c>
    </row>
    <row r="10" spans="1:11" s="8" customFormat="1" ht="120" x14ac:dyDescent="0.25">
      <c r="A10" s="2">
        <v>2021</v>
      </c>
      <c r="B10" s="3">
        <v>44409</v>
      </c>
      <c r="C10" s="3">
        <v>44439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44447</v>
      </c>
      <c r="J10" s="3">
        <v>44447</v>
      </c>
      <c r="K10" s="6" t="s">
        <v>43</v>
      </c>
    </row>
    <row r="11" spans="1:11" s="8" customFormat="1" ht="120" x14ac:dyDescent="0.25">
      <c r="A11" s="2">
        <v>2021</v>
      </c>
      <c r="B11" s="3">
        <v>44409</v>
      </c>
      <c r="C11" s="3">
        <v>44439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44447</v>
      </c>
      <c r="J11" s="3">
        <v>44447</v>
      </c>
      <c r="K11" s="6" t="s">
        <v>43</v>
      </c>
    </row>
    <row r="12" spans="1:11" s="8" customFormat="1" ht="120" x14ac:dyDescent="0.25">
      <c r="A12" s="2">
        <v>2021</v>
      </c>
      <c r="B12" s="3">
        <v>44409</v>
      </c>
      <c r="C12" s="3">
        <v>44439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44447</v>
      </c>
      <c r="J12" s="3">
        <v>44447</v>
      </c>
      <c r="K12" s="6" t="s">
        <v>43</v>
      </c>
    </row>
    <row r="13" spans="1:11" s="8" customFormat="1" ht="120" x14ac:dyDescent="0.25">
      <c r="A13" s="2">
        <v>2021</v>
      </c>
      <c r="B13" s="3">
        <v>44409</v>
      </c>
      <c r="C13" s="3">
        <v>44439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44447</v>
      </c>
      <c r="J13" s="3">
        <v>44447</v>
      </c>
      <c r="K13" s="6" t="s">
        <v>43</v>
      </c>
    </row>
    <row r="14" spans="1:11" s="8" customFormat="1" ht="120" x14ac:dyDescent="0.25">
      <c r="A14" s="2">
        <v>2021</v>
      </c>
      <c r="B14" s="3">
        <v>44409</v>
      </c>
      <c r="C14" s="3">
        <v>44439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44447</v>
      </c>
      <c r="J14" s="3">
        <v>44447</v>
      </c>
      <c r="K14" s="6" t="s">
        <v>43</v>
      </c>
    </row>
    <row r="15" spans="1:11" s="8" customFormat="1" ht="120" x14ac:dyDescent="0.25">
      <c r="A15" s="2">
        <v>2021</v>
      </c>
      <c r="B15" s="3">
        <v>44409</v>
      </c>
      <c r="C15" s="3">
        <v>44439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44447</v>
      </c>
      <c r="J15" s="3">
        <v>44447</v>
      </c>
      <c r="K15" s="6" t="s">
        <v>43</v>
      </c>
    </row>
    <row r="16" spans="1:11" s="8" customFormat="1" ht="120" x14ac:dyDescent="0.25">
      <c r="A16" s="2">
        <v>2021</v>
      </c>
      <c r="B16" s="3">
        <v>44409</v>
      </c>
      <c r="C16" s="3">
        <v>44439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44447</v>
      </c>
      <c r="J16" s="3">
        <v>44447</v>
      </c>
      <c r="K16" s="6" t="s">
        <v>43</v>
      </c>
    </row>
    <row r="17" spans="1:11" s="8" customFormat="1" ht="120" x14ac:dyDescent="0.25">
      <c r="A17" s="2">
        <v>2021</v>
      </c>
      <c r="B17" s="3">
        <v>44409</v>
      </c>
      <c r="C17" s="3">
        <v>44439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44447</v>
      </c>
      <c r="J17" s="3">
        <v>44447</v>
      </c>
      <c r="K17" s="6" t="s">
        <v>43</v>
      </c>
    </row>
    <row r="18" spans="1:11" s="8" customFormat="1" ht="120" x14ac:dyDescent="0.25">
      <c r="A18" s="2">
        <v>2021</v>
      </c>
      <c r="B18" s="3">
        <v>44409</v>
      </c>
      <c r="C18" s="3">
        <v>44439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44447</v>
      </c>
      <c r="J18" s="3">
        <v>44447</v>
      </c>
      <c r="K18" s="6" t="s">
        <v>43</v>
      </c>
    </row>
    <row r="19" spans="1:11" s="8" customFormat="1" ht="120" x14ac:dyDescent="0.25">
      <c r="A19" s="2">
        <v>2021</v>
      </c>
      <c r="B19" s="3">
        <v>44409</v>
      </c>
      <c r="C19" s="3">
        <v>44439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44447</v>
      </c>
      <c r="J19" s="3">
        <v>44447</v>
      </c>
      <c r="K19" s="6" t="s">
        <v>43</v>
      </c>
    </row>
    <row r="20" spans="1:11" s="8" customFormat="1" ht="120" x14ac:dyDescent="0.25">
      <c r="A20" s="2">
        <v>2021</v>
      </c>
      <c r="B20" s="3">
        <v>44409</v>
      </c>
      <c r="C20" s="3">
        <v>44439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44447</v>
      </c>
      <c r="J20" s="3">
        <v>44447</v>
      </c>
      <c r="K20" s="6" t="s">
        <v>43</v>
      </c>
    </row>
    <row r="21" spans="1:11" s="8" customFormat="1" ht="120" x14ac:dyDescent="0.25">
      <c r="A21" s="2">
        <v>2021</v>
      </c>
      <c r="B21" s="3">
        <v>44409</v>
      </c>
      <c r="C21" s="3">
        <v>44439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44447</v>
      </c>
      <c r="J21" s="3">
        <v>44447</v>
      </c>
      <c r="K21" s="6" t="s">
        <v>43</v>
      </c>
    </row>
    <row r="22" spans="1:11" s="8" customFormat="1" ht="120" x14ac:dyDescent="0.25">
      <c r="A22" s="2">
        <v>2021</v>
      </c>
      <c r="B22" s="3">
        <v>44409</v>
      </c>
      <c r="C22" s="3">
        <v>44439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44447</v>
      </c>
      <c r="J22" s="3">
        <v>44447</v>
      </c>
      <c r="K22" s="6" t="s">
        <v>43</v>
      </c>
    </row>
    <row r="23" spans="1:11" s="8" customFormat="1" ht="120" x14ac:dyDescent="0.25">
      <c r="A23" s="2">
        <v>2021</v>
      </c>
      <c r="B23" s="3">
        <v>44409</v>
      </c>
      <c r="C23" s="3">
        <v>44439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44447</v>
      </c>
      <c r="J23" s="3">
        <v>44447</v>
      </c>
      <c r="K23" s="6" t="s">
        <v>43</v>
      </c>
    </row>
    <row r="24" spans="1:11" s="8" customFormat="1" ht="120" x14ac:dyDescent="0.25">
      <c r="A24" s="2">
        <v>2021</v>
      </c>
      <c r="B24" s="3">
        <v>44409</v>
      </c>
      <c r="C24" s="3">
        <v>44439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44447</v>
      </c>
      <c r="J24" s="3">
        <v>44447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2" r:id="rId14"/>
    <hyperlink ref="F13" r:id="rId15"/>
    <hyperlink ref="F15" r:id="rId16"/>
    <hyperlink ref="F16" r:id="rId17"/>
    <hyperlink ref="F17" r:id="rId18"/>
    <hyperlink ref="F18" r:id="rId19"/>
    <hyperlink ref="F20" r:id="rId20"/>
    <hyperlink ref="F21" r:id="rId21"/>
    <hyperlink ref="F23" r:id="rId22"/>
    <hyperlink ref="F24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2021-09-08T15:35:24Z</dcterms:modified>
</cp:coreProperties>
</file>