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r\Desktop\TRANSPARENCIA\FORMATOS\DICIEMBRE\"/>
    </mc:Choice>
  </mc:AlternateContent>
  <bookViews>
    <workbookView xWindow="14100" yWindow="3375" windowWidth="12000" windowHeight="115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<sst xmlns="http://schemas.openxmlformats.org/spreadsheetml/2006/main" count="1027" uniqueCount="423">
  <si>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</si>
  <si>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</si>
  <si>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</si>
  <si>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</si>
  <si>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</si>
  <si>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</si>
  <si>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</si>
  <si>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</si>
  <si>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</si>
  <si>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</si>
  <si>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</si>
  <si>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</si>
  <si>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</si>
  <si>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</si>
  <si>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</si>
  <si>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</si>
  <si>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</si>
  <si>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</si>
  <si>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</si>
  <si>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</si>
  <si>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</si>
  <si>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</si>
  <si>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</si>
  <si>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</si>
  <si>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</si>
  <si>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</si>
  <si>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</si>
  <si>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</si>
  <si>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</si>
  <si>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</si>
  <si>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</si>
  <si>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</si>
  <si>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</si>
  <si>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</si>
  <si>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</si>
  <si>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</si>
  <si>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</si>
  <si>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</si>
  <si>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</si>
  <si>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</si>
  <si>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</si>
  <si>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</si>
  <si>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</si>
  <si>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</si>
  <si>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</si>
  <si>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</si>
  <si>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</si>
  <si>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</si>
  <si>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</si>
  <si>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</si>
  <si>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</si>
  <si>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</si>
  <si>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</si>
  <si>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</si>
  <si>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</si>
  <si>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</si>
  <si>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</si>
  <si>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</si>
  <si>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</si>
  <si>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</si>
  <si>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</si>
  <si>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</si>
  <si>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</si>
  <si>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</si>
  <si>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</si>
  <si>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</si>
  <si>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</si>
  <si>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</si>
  <si>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</si>
  <si>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</si>
  <si>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</si>
  <si>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</si>
  <si>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</si>
  <si>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</si>
  <si>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</si>
  <si>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</si>
  <si>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</si>
  <si>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</si>
  <si>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</si>
  <si>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</si>
  <si>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</si>
  <si>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</si>
  <si>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</si>
  <si>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</si>
  <si>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</si>
  <si>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</si>
  <si>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</si>
  <si>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</si>
  <si>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</si>
  <si>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</si>
  <si>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</si>
  <si>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</si>
  <si>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</si>
  <si>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</si>
  <si>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</si>
  <si>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</si>
  <si>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</si>
  <si>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</si>
  <si>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</si>
  <si>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</si>
  <si>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</si>
  <si>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</si>
  <si>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</si>
  <si>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</si>
  <si>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</si>
  <si>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</si>
  <si>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</si>
  <si>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</si>
  <si>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</si>
  <si>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</si>
  <si>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</si>
  <si>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</si>
  <si>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</si>
  <si>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</si>
  <si>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</si>
  <si>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</si>
  <si>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</si>
  <si>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</si>
  <si>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</si>
  <si>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</si>
  <si>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</si>
  <si>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</si>
  <si>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</si>
  <si>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</si>
  <si>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</si>
  <si>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</si>
  <si>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</si>
  <si>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</si>
  <si>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</si>
  <si>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</si>
  <si>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</si>
  <si>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</si>
  <si>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</si>
  <si>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</si>
  <si>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</si>
  <si>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</si>
  <si>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</si>
  <si>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</si>
  <si>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</si>
  <si>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</si>
  <si>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</si>
  <si>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</si>
  <si>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</si>
  <si>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</si>
  <si>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</si>
  <si>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</si>
  <si>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</si>
  <si>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</si>
  <si>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</si>
  <si>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</si>
  <si>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</si>
  <si>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</si>
  <si>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</si>
  <si>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</si>
  <si>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</si>
  <si>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</si>
  <si>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</si>
  <si>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</si>
  <si>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</si>
  <si>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</si>
  <si>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</si>
  <si>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</si>
  <si>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</si>
  <si>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</si>
  <si>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</si>
  <si>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</si>
  <si>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</si>
  <si>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</si>
  <si>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</si>
  <si>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</si>
  <si>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</si>
  <si>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</si>
  <si>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</si>
  <si>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</si>
  <si>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</si>
  <si>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</si>
  <si>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</si>
  <si>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</si>
  <si>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</si>
  <si>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</si>
  <si>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</si>
  <si>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</si>
  <si>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</si>
  <si>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</si>
  <si>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</si>
  <si>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</si>
  <si>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</si>
  <si>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</si>
  <si>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</si>
  <si>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</si>
  <si>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</si>
  <si>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</si>
  <si>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</si>
  <si>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</si>
  <si>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</si>
  <si>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</si>
  <si>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</si>
  <si>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</si>
  <si>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</si>
  <si>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</si>
  <si>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</si>
  <si>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</si>
  <si>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</si>
  <si>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</si>
  <si>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</si>
  <si>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</si>
  <si>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</si>
  <si>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</si>
  <si>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</si>
  <si>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</si>
  <si>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</si>
  <si>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</si>
  <si>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</si>
  <si>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</si>
  <si>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</si>
  <si>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</si>
  <si>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</si>
  <si>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</si>
  <si>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</si>
  <si>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</si>
  <si>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</si>
  <si>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</si>
  <si>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</si>
  <si>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</si>
  <si>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</si>
  <si>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</si>
  <si>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</si>
  <si>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</si>
  <si>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</si>
  <si>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</si>
  <si>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</si>
  <si>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del Municipio de Ciudad Fernández.</t>
  </si>
  <si>
    <t>Presencial</t>
  </si>
  <si>
    <t>Tiempo Variable</t>
  </si>
  <si>
    <t>Indeterminada</t>
  </si>
  <si>
    <t>Gratuito</t>
  </si>
  <si>
    <t>Ley de Ingresos del Municipio de Ciudad Fernández 2019</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</si>
  <si>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</si>
  <si>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</si>
  <si>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</si>
  <si>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</si>
  <si>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</si>
  <si>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</si>
  <si>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</si>
  <si>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</si>
  <si>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</si>
  <si>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</si>
  <si>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</si>
  <si>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</si>
  <si>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</si>
  <si>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</si>
  <si>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</si>
  <si>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</si>
  <si>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</si>
  <si>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</si>
  <si>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</si>
  <si>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</si>
  <si>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</si>
  <si>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</si>
  <si>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</si>
  <si>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</si>
  <si>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</si>
  <si>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</si>
  <si>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</si>
  <si>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</si>
  <si>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</si>
  <si>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</si>
  <si>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</si>
  <si>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</si>
  <si>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</si>
  <si>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</si>
  <si>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</si>
  <si>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</si>
  <si>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</si>
  <si>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</si>
  <si>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</si>
  <si>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</si>
  <si>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</si>
  <si>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</si>
  <si>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</si>
  <si>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</si>
  <si>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</si>
  <si>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</si>
  <si>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</si>
  <si>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</si>
  <si>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</si>
  <si>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</si>
  <si>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</si>
  <si>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</si>
  <si>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</si>
  <si>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</si>
  <si>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</si>
  <si>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</si>
  <si>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</si>
  <si>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</si>
  <si>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</si>
  <si>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</si>
  <si>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</si>
  <si>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</si>
  <si>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</si>
  <si>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</si>
  <si>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</si>
  <si>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</si>
  <si>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</si>
  <si>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</si>
  <si>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</si>
  <si>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</si>
  <si>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</si>
  <si>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</si>
  <si>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</si>
  <si>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</si>
  <si>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</si>
  <si>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</si>
  <si>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</si>
  <si>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</si>
  <si>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</si>
  <si>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</si>
  <si>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</si>
  <si>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</si>
  <si>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</si>
  <si>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</si>
  <si>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</si>
  <si>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</si>
  <si>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</si>
  <si>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</si>
  <si>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</si>
  <si>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</si>
  <si>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</si>
  <si>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</si>
  <si>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</si>
  <si>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</si>
  <si>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</si>
  <si>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</si>
  <si>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</si>
  <si>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</si>
  <si>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</si>
  <si>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</si>
  <si>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</si>
  <si>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</si>
  <si>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</si>
  <si>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</si>
  <si>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</si>
  <si>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</si>
  <si>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</si>
  <si>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</si>
  <si>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</si>
  <si>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</si>
  <si>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</si>
  <si>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</si>
  <si>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</si>
  <si>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</si>
  <si>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</si>
  <si>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</si>
  <si>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</si>
  <si>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</si>
  <si>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</si>
  <si>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</si>
  <si>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</si>
  <si>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</si>
  <si>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</si>
  <si>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</si>
  <si>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</si>
  <si>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</si>
  <si>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</si>
  <si>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</si>
  <si>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</si>
  <si>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</si>
  <si>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</si>
  <si>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</si>
  <si>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</si>
  <si>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</si>
  <si>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</si>
  <si>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</si>
  <si>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</si>
  <si>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</si>
  <si>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</si>
  <si>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</si>
  <si>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</si>
  <si>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</si>
  <si>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</si>
  <si>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</si>
  <si>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</si>
  <si>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</si>
  <si>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</si>
  <si>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</si>
  <si>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</si>
  <si>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</si>
  <si>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</si>
  <si>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</si>
  <si>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</si>
  <si>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</si>
  <si>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</si>
  <si>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</si>
  <si>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</si>
  <si>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</si>
  <si>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</si>
  <si>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</si>
  <si>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</si>
  <si>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Ley Orgánica del Municipio Libre y Soberano del Estado de San Luis Potosí.</t>
  </si>
  <si>
    <t>Deportes</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</si>
  <si>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</si>
  <si>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</si>
  <si>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</si>
  <si>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</si>
  <si>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</si>
  <si>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</si>
  <si>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</si>
  <si>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</si>
  <si>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</si>
  <si>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</si>
  <si>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</si>
  <si>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</si>
  <si>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</si>
  <si>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</si>
  <si>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</si>
  <si>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</si>
  <si>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http://www.cegaipslp.org.mx/HV2021Tres.nsf/nombre_de_la_vista/E739A4BB049A38E3862587A5005F87E1/$File/solicitud+de+Deportes.pdf</t>
  </si>
  <si>
    <t>Desarrollo Urbano</t>
  </si>
  <si>
    <t>http://www.cegaipslp.org.mx/HV2021Tres.nsf/nombre_de_la_vista/2B27FBE7AB23B6BD862587A500604AC6/$File/solicitud+de+Subdivision.pdf</t>
  </si>
  <si>
    <t>http://www.cegaipslp.org.mx/HV2021Tres.nsf/nombre_de_la_vista/F50E875124FBD35D862587A50060758C/$File/FORMATO-DE-SOLICITUD-.pdf</t>
  </si>
  <si>
    <t>http://www.cegaipslp.org.mx/HV2021Tres.nsf/nombre_de_la_vista/E17F62259DF4BB1E862587A50060A580/$File/Requisitos+para+consulta+del+acervo+historico+(1).pdf</t>
  </si>
  <si>
    <t>http://www.cegaipslp.org.mx/HV2021Tres.nsf/nombre_de_la_vista/D96D0197BCDDB95B862587A50060E1E4/$File/SOLICITU+DE+NUMERO+OFICIAL+ADMON.+2021-2024.pdf</t>
  </si>
  <si>
    <t>La presente información corresponde al mes de Diciembre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</si>
</sst>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3"/>
    <xf numFmtId="0" fontId="0" fillId="0" borderId="0" xfId="0"/>
    <xf numFmtId="0" fontId="0" fillId="0" borderId="0" xfId="0"/>
    <xf numFmtId="0" fontId="4"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permiso-de-poda-derribo-y-o-desmonte/" TargetMode="External"/><Relationship Id="rId21" Type="http://schemas.openxmlformats.org/officeDocument/2006/relationships/hyperlink" Target="http://cdfdz.gob.mx/tramites/permiso-de-fiesta-familiar/" TargetMode="External"/><Relationship Id="rId42" Type="http://schemas.openxmlformats.org/officeDocument/2006/relationships/hyperlink" Target="http://cdfdz.gob.mx/tramites/constancia-de-dependencia-economica/" TargetMode="External"/><Relationship Id="rId47" Type="http://schemas.openxmlformats.org/officeDocument/2006/relationships/hyperlink" Target="http://cdfdz.gob.mx/tramites/constancia-de-residencia/" TargetMode="External"/><Relationship Id="rId63" Type="http://schemas.openxmlformats.org/officeDocument/2006/relationships/hyperlink" Target="http://cdfdz.gob.mx/tramites/requisitos-de-la-licencia-para-venta-de-cerveza/" TargetMode="External"/><Relationship Id="rId68" Type="http://schemas.openxmlformats.org/officeDocument/2006/relationships/hyperlink" Target="http://cdfdz.gob.mx/tramites/avaluo-catastral/" TargetMode="External"/><Relationship Id="rId84" Type="http://schemas.openxmlformats.org/officeDocument/2006/relationships/hyperlink" Target="http://cdfdz.gob.mx/tramites/licencia-de-funcionamiento/" TargetMode="External"/><Relationship Id="rId89" Type="http://schemas.openxmlformats.org/officeDocument/2006/relationships/hyperlink" Target="http://cdfdz.gob.mx/tramites/permiso-de-boteo-y-auto-stop/" TargetMode="External"/><Relationship Id="rId16" Type="http://schemas.openxmlformats.org/officeDocument/2006/relationships/hyperlink" Target="http://cdfdz.gob.mx/tramites/licencia-de-funcionamiento/" TargetMode="External"/><Relationship Id="rId11" Type="http://schemas.openxmlformats.org/officeDocument/2006/relationships/hyperlink" Target="http://cdfdz.gob.mx/tramites/constancia-de-posesion-de-bomba/" TargetMode="External"/><Relationship Id="rId32" Type="http://schemas.openxmlformats.org/officeDocument/2006/relationships/hyperlink" Target="http://cdfdz.gob.mx/tramites/fusion-predial/" TargetMode="External"/><Relationship Id="rId37" Type="http://schemas.openxmlformats.org/officeDocument/2006/relationships/hyperlink" Target="http://cdfdz.gob.mx/wp-content/uploads/2018/12/SOLICITUD-DE-AVALUO-.pdf" TargetMode="External"/><Relationship Id="rId53" Type="http://schemas.openxmlformats.org/officeDocument/2006/relationships/hyperlink" Target="http://cdfdz.gob.mx/tramites/licencia-de-funcionamiento/" TargetMode="External"/><Relationship Id="rId58" Type="http://schemas.openxmlformats.org/officeDocument/2006/relationships/hyperlink" Target="http://cdfdz.gob.mx/tramites/permiso-de-cierre-de-calle/" TargetMode="External"/><Relationship Id="rId74" Type="http://schemas.openxmlformats.org/officeDocument/2006/relationships/hyperlink" Target="http://cdfdz.gob.mx/tramites/constancia-de-ingresos/" TargetMode="External"/><Relationship Id="rId79" Type="http://schemas.openxmlformats.org/officeDocument/2006/relationships/hyperlink" Target="http://cdfdz.gob.mx/tramites/constancia-de-vecindad/" TargetMode="External"/><Relationship Id="rId102" Type="http://schemas.openxmlformats.org/officeDocument/2006/relationships/hyperlink" Target="http://www.cegaipslp.org.mx/HV2021Tres.nsf/nombre_de_la_vista/E739A4BB049A38E3862587A5005F87E1/$File/solicitud+de+Deportes.pdf" TargetMode="External"/><Relationship Id="rId5" Type="http://schemas.openxmlformats.org/officeDocument/2006/relationships/hyperlink" Target="http://cdfdz.gob.mx/tramites/constancia-de-datos/" TargetMode="External"/><Relationship Id="rId90" Type="http://schemas.openxmlformats.org/officeDocument/2006/relationships/hyperlink" Target="http://cdfdz.gob.mx/tramites/permiso-de-cierre-de-calle/" TargetMode="External"/><Relationship Id="rId95" Type="http://schemas.openxmlformats.org/officeDocument/2006/relationships/hyperlink" Target="http://cdfdz.gob.mx/tramites/requisitos-de-la-licencia-para-venta-de-cerveza/" TargetMode="External"/><Relationship Id="rId22" Type="http://schemas.openxmlformats.org/officeDocument/2006/relationships/hyperlink" Target="http://cdfdz.gob.mx/tramites/permiso-para-bailes-y-jaripeos/" TargetMode="External"/><Relationship Id="rId27" Type="http://schemas.openxmlformats.org/officeDocument/2006/relationships/hyperlink" Target="http://cdfdz.gob.mx/tramites/requisitos-para-registrar/" TargetMode="External"/><Relationship Id="rId43" Type="http://schemas.openxmlformats.org/officeDocument/2006/relationships/hyperlink" Target="http://cdfdz.gob.mx/tramites/constancia-de-ingresos/" TargetMode="External"/><Relationship Id="rId48" Type="http://schemas.openxmlformats.org/officeDocument/2006/relationships/hyperlink" Target="http://cdfdz.gob.mx/tramites/constancia-de-vecindad/" TargetMode="External"/><Relationship Id="rId64" Type="http://schemas.openxmlformats.org/officeDocument/2006/relationships/hyperlink" Target="http://cdfdz.gob.mx/tramites/requisitos-para-contraer-matrimonio/" TargetMode="External"/><Relationship Id="rId69" Type="http://schemas.openxmlformats.org/officeDocument/2006/relationships/hyperlink" Target="http://cdfdz.gob.mx/tramites/cartilla-militar/" TargetMode="External"/><Relationship Id="rId80" Type="http://schemas.openxmlformats.org/officeDocument/2006/relationships/hyperlink" Target="http://cdfdz.gob.mx/tramites/constancias-de-identidad/" TargetMode="External"/><Relationship Id="rId85" Type="http://schemas.openxmlformats.org/officeDocument/2006/relationships/hyperlink" Target="http://cdfdz.gob.mx/tramites/licencia-de-uso-de-suelo/" TargetMode="External"/><Relationship Id="rId12" Type="http://schemas.openxmlformats.org/officeDocument/2006/relationships/hyperlink" Target="http://cdfdz.gob.mx/tramites/constancia-de-residencia/" TargetMode="External"/><Relationship Id="rId17" Type="http://schemas.openxmlformats.org/officeDocument/2006/relationships/hyperlink" Target="http://cdfdz.gob.mx/tramites/licencias-de-construccion/" TargetMode="External"/><Relationship Id="rId33" Type="http://schemas.openxmlformats.org/officeDocument/2006/relationships/hyperlink" Target="http://cdfdz.gob.mx/tramites/licencia-de-uso-de-suelo/" TargetMode="External"/><Relationship Id="rId38" Type="http://schemas.openxmlformats.org/officeDocument/2006/relationships/hyperlink" Target="http://cdfdz.gob.mx/tramites/cartilla-militar/" TargetMode="External"/><Relationship Id="rId59" Type="http://schemas.openxmlformats.org/officeDocument/2006/relationships/hyperlink" Target="http://cdfdz.gob.mx/tramites/permiso-de-evento-publico/" TargetMode="External"/><Relationship Id="rId103" Type="http://schemas.openxmlformats.org/officeDocument/2006/relationships/hyperlink" Target="http://www.cegaipslp.org.mx/HV2021Tres.nsf/nombre_de_la_vista/2B27FBE7AB23B6BD862587A500604AC6/$File/solicitud+de+Subdivision.pdf" TargetMode="External"/><Relationship Id="rId20" Type="http://schemas.openxmlformats.org/officeDocument/2006/relationships/hyperlink" Target="http://cdfdz.gob.mx/tramites/permiso-de-cierre-de-calle/" TargetMode="External"/><Relationship Id="rId41" Type="http://schemas.openxmlformats.org/officeDocument/2006/relationships/hyperlink" Target="http://cdfdz.gob.mx/tramites/constancia-de-concubinato/" TargetMode="External"/><Relationship Id="rId54" Type="http://schemas.openxmlformats.org/officeDocument/2006/relationships/hyperlink" Target="http://cdfdz.gob.mx/tramites/licencia-de-uso-de-suelo/" TargetMode="External"/><Relationship Id="rId62" Type="http://schemas.openxmlformats.org/officeDocument/2006/relationships/hyperlink" Target="http://cdfdz.gob.mx/tramites/registro-y-refrendo-de-fierro/" TargetMode="External"/><Relationship Id="rId70" Type="http://schemas.openxmlformats.org/officeDocument/2006/relationships/hyperlink" Target="http://cdfdz.gob.mx/tramites/certificacion-de-medidas/" TargetMode="External"/><Relationship Id="rId75" Type="http://schemas.openxmlformats.org/officeDocument/2006/relationships/hyperlink" Target="http://cdfdz.gob.mx/tramites/constancia-de-origen/" TargetMode="External"/><Relationship Id="rId83" Type="http://schemas.openxmlformats.org/officeDocument/2006/relationships/hyperlink" Target="http://cdfdz.gob.mx/tramites/fusion-predial/" TargetMode="External"/><Relationship Id="rId88" Type="http://schemas.openxmlformats.org/officeDocument/2006/relationships/hyperlink" Target="http://cdfdz.gob.mx/tramites/opinion-tecnica-para-apertura-de-negocio/" TargetMode="External"/><Relationship Id="rId91" Type="http://schemas.openxmlformats.org/officeDocument/2006/relationships/hyperlink" Target="http://cdfdz.gob.mx/tramites/permiso-de-evento-publico/" TargetMode="External"/><Relationship Id="rId96" Type="http://schemas.openxmlformats.org/officeDocument/2006/relationships/hyperlink" Target="http://cdfdz.gob.mx/tramites/requisitos-para-consulta-del-acervo-historic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onstancia-de-concubinato/" TargetMode="External"/><Relationship Id="rId15" Type="http://schemas.openxmlformats.org/officeDocument/2006/relationships/hyperlink" Target="http://cdfdz.gob.mx/tramites/factibilidad-de-uso-de-suelo/" TargetMode="External"/><Relationship Id="rId23" Type="http://schemas.openxmlformats.org/officeDocument/2006/relationships/hyperlink" Target="http://cdfdz.gob.mx/tramites/requisitos-de-la-licencia-para-venta-de-cerveza/" TargetMode="External"/><Relationship Id="rId28" Type="http://schemas.openxmlformats.org/officeDocument/2006/relationships/hyperlink" Target="http://cdfdz.gob.mx/tramites/solicitud-de-apoyo-para-rehabilitacion-de-calles-y-caminos/" TargetMode="External"/><Relationship Id="rId36" Type="http://schemas.openxmlformats.org/officeDocument/2006/relationships/hyperlink" Target="http://cdfdz.gob.mx/tramites/registro-y-refrendo-de-fierro/" TargetMode="External"/><Relationship Id="rId49" Type="http://schemas.openxmlformats.org/officeDocument/2006/relationships/hyperlink" Target="http://cdfdz.gob.mx/tramites/constancias-de-identidad/" TargetMode="External"/><Relationship Id="rId57" Type="http://schemas.openxmlformats.org/officeDocument/2006/relationships/hyperlink" Target="http://cdfdz.gob.mx/tramites/permiso-de-boteo-y-auto-stop/" TargetMode="External"/><Relationship Id="rId106" Type="http://schemas.openxmlformats.org/officeDocument/2006/relationships/hyperlink" Target="http://www.cegaipslp.org.mx/HV2021Tres.nsf/nombre_de_la_vista/D96D0197BCDDB95B862587A50060E1E4/$File/SOLICITU+DE+NUMERO+OFICIAL+ADMON.+2021-2024.pdf" TargetMode="External"/><Relationship Id="rId10" Type="http://schemas.openxmlformats.org/officeDocument/2006/relationships/hyperlink" Target="http://cdfdz.gob.mx/tramites/constancia-de-posesion-de-bicicleta/" TargetMode="External"/><Relationship Id="rId31" Type="http://schemas.openxmlformats.org/officeDocument/2006/relationships/hyperlink" Target="http://cdfdz.gob.mx/tramites/convenio-entre-particulares/" TargetMode="External"/><Relationship Id="rId44" Type="http://schemas.openxmlformats.org/officeDocument/2006/relationships/hyperlink" Target="http://cdfdz.gob.mx/tramites/constancia-de-origen/" TargetMode="External"/><Relationship Id="rId52" Type="http://schemas.openxmlformats.org/officeDocument/2006/relationships/hyperlink" Target="http://cdfdz.gob.mx/wp-content/uploads/2019/01/solicitud-de-fusion.pdf" TargetMode="External"/><Relationship Id="rId60" Type="http://schemas.openxmlformats.org/officeDocument/2006/relationships/hyperlink" Target="http://cdfdz.gob.mx/tramites/permiso-de-fiesta-familiar/" TargetMode="External"/><Relationship Id="rId65" Type="http://schemas.openxmlformats.org/officeDocument/2006/relationships/hyperlink" Target="http://cdfdz.gob.mx/tramites/requisitos-para-permiso-de-poda-derribo-y-o-desmonte/" TargetMode="External"/><Relationship Id="rId73" Type="http://schemas.openxmlformats.org/officeDocument/2006/relationships/hyperlink" Target="http://cdfdz.gob.mx/tramites/constancia-de-dependencia-economica/" TargetMode="External"/><Relationship Id="rId78" Type="http://schemas.openxmlformats.org/officeDocument/2006/relationships/hyperlink" Target="http://cdfdz.gob.mx/tramites/constancia-de-residencia/" TargetMode="External"/><Relationship Id="rId81" Type="http://schemas.openxmlformats.org/officeDocument/2006/relationships/hyperlink" Target="http://cdfdz.gob.mx/tramites/convenio-entre-particulares/" TargetMode="External"/><Relationship Id="rId86" Type="http://schemas.openxmlformats.org/officeDocument/2006/relationships/hyperlink" Target="http://cdfdz.gob.mx/tramites/licencias-de-construccion/" TargetMode="External"/><Relationship Id="rId94" Type="http://schemas.openxmlformats.org/officeDocument/2006/relationships/hyperlink" Target="http://cdfdz.gob.mx/tramites/registro-y-refrendo-de-fierro/" TargetMode="External"/><Relationship Id="rId99" Type="http://schemas.openxmlformats.org/officeDocument/2006/relationships/hyperlink" Target="http://cdfdz.gob.mx/tramites/requisitos-para-registrar/" TargetMode="External"/><Relationship Id="rId101" Type="http://schemas.openxmlformats.org/officeDocument/2006/relationships/hyperlink" Target="http://cdfdz.gob.mx/tramites/solicitud-de-espacios-deportivos/" TargetMode="External"/><Relationship Id="rId4" Type="http://schemas.openxmlformats.org/officeDocument/2006/relationships/hyperlink" Target="http://cdfdz.gob.mx/tramites/certificacion-de-medidas/" TargetMode="External"/><Relationship Id="rId9" Type="http://schemas.openxmlformats.org/officeDocument/2006/relationships/hyperlink" Target="http://cdfdz.gob.mx/tramites/constancia-de-origen/" TargetMode="External"/><Relationship Id="rId13" Type="http://schemas.openxmlformats.org/officeDocument/2006/relationships/hyperlink" Target="http://cdfdz.gob.mx/tramites/constancia-de-vecindad/" TargetMode="External"/><Relationship Id="rId18" Type="http://schemas.openxmlformats.org/officeDocument/2006/relationships/hyperlink" Target="http://cdfdz.gob.mx/tramites/opinion-tecnica-para-apertura-de-negocio/" TargetMode="External"/><Relationship Id="rId39" Type="http://schemas.openxmlformats.org/officeDocument/2006/relationships/hyperlink" Target="http://cdfdz.gob.mx/wp-content/uploads/2018/12/FORMATO-DE-CERTIFICACION-DE-MEDIDA.pdf" TargetMode="External"/><Relationship Id="rId34" Type="http://schemas.openxmlformats.org/officeDocument/2006/relationships/hyperlink" Target="http://cdfdz.gob.mx/tramites/numero-oficial/" TargetMode="External"/><Relationship Id="rId50" Type="http://schemas.openxmlformats.org/officeDocument/2006/relationships/hyperlink" Target="http://cdfdz.gob.mx/tramites/convenio-entre-particulares/" TargetMode="External"/><Relationship Id="rId55" Type="http://schemas.openxmlformats.org/officeDocument/2006/relationships/hyperlink" Target="http://cdfdz.gob.mx/tramites/licencias-de-construccion/" TargetMode="External"/><Relationship Id="rId76" Type="http://schemas.openxmlformats.org/officeDocument/2006/relationships/hyperlink" Target="http://cdfdz.gob.mx/tramites/constancia-de-posesion-de-bicicleta/" TargetMode="External"/><Relationship Id="rId97" Type="http://schemas.openxmlformats.org/officeDocument/2006/relationships/hyperlink" Target="http://cdfdz.gob.mx/tramites/requisitos-para-contraer-matrimonio/" TargetMode="External"/><Relationship Id="rId104" Type="http://schemas.openxmlformats.org/officeDocument/2006/relationships/hyperlink" Target="http://www.cegaipslp.org.mx/HV2021Tres.nsf/nombre_de_la_vista/F50E875124FBD35D862587A50060758C/$File/FORMATO-DE-SOLICITUD-.pdf" TargetMode="External"/><Relationship Id="rId7" Type="http://schemas.openxmlformats.org/officeDocument/2006/relationships/hyperlink" Target="http://cdfdz.gob.mx/tramites/constancia-de-dependencia-economica/" TargetMode="External"/><Relationship Id="rId71" Type="http://schemas.openxmlformats.org/officeDocument/2006/relationships/hyperlink" Target="http://cdfdz.gob.mx/tramites/constancia-de-concubinato/" TargetMode="External"/><Relationship Id="rId92" Type="http://schemas.openxmlformats.org/officeDocument/2006/relationships/hyperlink" Target="http://cdfdz.gob.mx/tramites/permiso-de-fiesta-familiar/" TargetMode="External"/><Relationship Id="rId2" Type="http://schemas.openxmlformats.org/officeDocument/2006/relationships/hyperlink" Target="http://cdfdz.gob.mx/tramites/avaluo-catastral/" TargetMode="External"/><Relationship Id="rId29" Type="http://schemas.openxmlformats.org/officeDocument/2006/relationships/hyperlink" Target="http://cdfdz.gob.mx/tramites/solicitud-de-espacios-deportivos/" TargetMode="External"/><Relationship Id="rId24" Type="http://schemas.openxmlformats.org/officeDocument/2006/relationships/hyperlink" Target="http://cdfdz.gob.mx/tramites/requisitos-para-consulta-del-acervo-historico/" TargetMode="External"/><Relationship Id="rId40" Type="http://schemas.openxmlformats.org/officeDocument/2006/relationships/hyperlink" Target="http://cdfdz.gob.mx/wp-content/uploads/2018/12/FORMATO-DE-SOLICITUD-DE-CONSTANCIA-DE-DATOS.pdf" TargetMode="External"/><Relationship Id="rId45" Type="http://schemas.openxmlformats.org/officeDocument/2006/relationships/hyperlink" Target="http://cdfdz.gob.mx/tramites/constancia-de-posesion-de-bicicleta/" TargetMode="External"/><Relationship Id="rId66" Type="http://schemas.openxmlformats.org/officeDocument/2006/relationships/hyperlink" Target="http://cdfdz.gob.mx/tramites/requisitos-para-registrar/" TargetMode="External"/><Relationship Id="rId87" Type="http://schemas.openxmlformats.org/officeDocument/2006/relationships/hyperlink" Target="http://cdfdz.gob.mx/tramites/numero-oficial/" TargetMode="External"/><Relationship Id="rId61" Type="http://schemas.openxmlformats.org/officeDocument/2006/relationships/hyperlink" Target="http://cdfdz.gob.mx/tramites/permiso-para-bailes-y-jaripeos/" TargetMode="External"/><Relationship Id="rId82" Type="http://schemas.openxmlformats.org/officeDocument/2006/relationships/hyperlink" Target="http://cdfdz.gob.mx/tramites/factibilidad-de-uso-de-suelo/" TargetMode="External"/><Relationship Id="rId19" Type="http://schemas.openxmlformats.org/officeDocument/2006/relationships/hyperlink" Target="http://cdfdz.gob.mx/tramites/permiso-de-boteo-y-auto-stop/" TargetMode="External"/><Relationship Id="rId14" Type="http://schemas.openxmlformats.org/officeDocument/2006/relationships/hyperlink" Target="http://cdfdz.gob.mx/tramites/constancias-de-identidad/" TargetMode="External"/><Relationship Id="rId30" Type="http://schemas.openxmlformats.org/officeDocument/2006/relationships/hyperlink" Target="http://cdfdz.gob.mx/tramites/subdivision/" TargetMode="External"/><Relationship Id="rId35" Type="http://schemas.openxmlformats.org/officeDocument/2006/relationships/hyperlink" Target="http://cdfdz.gob.mx/tramites/permiso-de-evento-publico/" TargetMode="External"/><Relationship Id="rId56" Type="http://schemas.openxmlformats.org/officeDocument/2006/relationships/hyperlink" Target="http://cdfdz.gob.mx/tramites/opinion-tecnica-para-apertura-de-negocio/" TargetMode="External"/><Relationship Id="rId77" Type="http://schemas.openxmlformats.org/officeDocument/2006/relationships/hyperlink" Target="http://cdfdz.gob.mx/tramites/constancia-de-posesion-de-bomba/" TargetMode="External"/><Relationship Id="rId100" Type="http://schemas.openxmlformats.org/officeDocument/2006/relationships/hyperlink" Target="http://cdfdz.gob.mx/tramites/solicitud-de-apoyo-para-rehabilitacion-de-calles-y-caminos/" TargetMode="External"/><Relationship Id="rId105" Type="http://schemas.openxmlformats.org/officeDocument/2006/relationships/hyperlink" Target="http://www.cegaipslp.org.mx/HV2021Tres.nsf/nombre_de_la_vista/E17F62259DF4BB1E862587A50060A580/$File/Requisitos+para+consulta+del+acervo+historico+(1).pdf" TargetMode="External"/><Relationship Id="rId8" Type="http://schemas.openxmlformats.org/officeDocument/2006/relationships/hyperlink" Target="http://cdfdz.gob.mx/tramites/constancia-de-ingresos/" TargetMode="External"/><Relationship Id="rId51" Type="http://schemas.openxmlformats.org/officeDocument/2006/relationships/hyperlink" Target="http://cdfdz.gob.mx/tramites/factibilidad-de-uso-de-suelo/" TargetMode="External"/><Relationship Id="rId72" Type="http://schemas.openxmlformats.org/officeDocument/2006/relationships/hyperlink" Target="http://cdfdz.gob.mx/tramites/constancia-de-datos/" TargetMode="External"/><Relationship Id="rId93" Type="http://schemas.openxmlformats.org/officeDocument/2006/relationships/hyperlink" Target="http://cdfdz.gob.mx/tramites/permiso-para-bailes-y-jaripeos/" TargetMode="External"/><Relationship Id="rId98" Type="http://schemas.openxmlformats.org/officeDocument/2006/relationships/hyperlink" Target="http://cdfdz.gob.mx/tramites/requisitos-para-permiso-de-poda-derribo-y-o-desmonte/" TargetMode="External"/><Relationship Id="rId3" Type="http://schemas.openxmlformats.org/officeDocument/2006/relationships/hyperlink" Target="http://cdfdz.gob.mx/tramites/cartilla-militar/" TargetMode="External"/><Relationship Id="rId25" Type="http://schemas.openxmlformats.org/officeDocument/2006/relationships/hyperlink" Target="http://cdfdz.gob.mx/tramites/requisitos-para-contraer-matrimonio/" TargetMode="External"/><Relationship Id="rId46" Type="http://schemas.openxmlformats.org/officeDocument/2006/relationships/hyperlink" Target="http://cdfdz.gob.mx/tramites/constancia-de-posesion-de-bomba/" TargetMode="External"/><Relationship Id="rId67" Type="http://schemas.openxmlformats.org/officeDocument/2006/relationships/hyperlink" Target="http://cdfdz.gob.mx/tramites/subdivis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B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44531</v>
      </c>
      <c r="C8" s="4">
        <v>44561</v>
      </c>
      <c r="D8" t="s">
        <v>240</v>
      </c>
      <c r="E8" t="s">
        <v>231</v>
      </c>
      <c r="F8" t="s">
        <v>241</v>
      </c>
      <c r="G8" t="s">
        <v>232</v>
      </c>
      <c r="H8" s="5" t="s">
        <v>242</v>
      </c>
      <c r="I8" t="s">
        <v>415</v>
      </c>
      <c r="J8" s="5" t="s">
        <v>243</v>
      </c>
      <c r="K8" t="s">
        <v>233</v>
      </c>
      <c r="L8" t="s">
        <v>234</v>
      </c>
      <c r="M8">
        <v>1</v>
      </c>
      <c r="N8" t="s">
        <v>244</v>
      </c>
      <c r="O8" t="s">
        <v>236</v>
      </c>
      <c r="P8">
        <v>1</v>
      </c>
      <c r="Q8" t="s">
        <v>245</v>
      </c>
      <c r="R8" t="s">
        <v>237</v>
      </c>
      <c r="S8">
        <v>1</v>
      </c>
      <c r="T8" t="s">
        <v>238</v>
      </c>
      <c r="U8" s="8" t="s">
        <v>242</v>
      </c>
      <c r="V8" s="5" t="s">
        <v>239</v>
      </c>
      <c r="W8" t="s">
        <v>246</v>
      </c>
      <c r="X8" s="4">
        <v>44566</v>
      </c>
      <c r="Y8" s="4">
        <v>44566</v>
      </c>
      <c r="Z8" s="6" t="s">
        <v>422</v>
      </c>
    </row>
    <row r="9" spans="1:26" x14ac:dyDescent="0.25">
      <c r="A9" s="3">
        <v>2021</v>
      </c>
      <c r="B9" s="4">
        <v>44531</v>
      </c>
      <c r="C9" s="4">
        <v>44561</v>
      </c>
      <c r="D9" t="s">
        <v>247</v>
      </c>
      <c r="E9" t="s">
        <v>231</v>
      </c>
      <c r="F9" t="s">
        <v>248</v>
      </c>
      <c r="G9" t="s">
        <v>232</v>
      </c>
      <c r="H9" s="5" t="s">
        <v>249</v>
      </c>
      <c r="I9" t="s">
        <v>250</v>
      </c>
      <c r="J9" s="5" t="s">
        <v>249</v>
      </c>
      <c r="K9" t="s">
        <v>233</v>
      </c>
      <c r="L9" t="s">
        <v>234</v>
      </c>
      <c r="M9">
        <v>1</v>
      </c>
      <c r="N9" t="s">
        <v>235</v>
      </c>
      <c r="O9" t="s">
        <v>236</v>
      </c>
      <c r="P9">
        <v>1</v>
      </c>
      <c r="Q9" t="s">
        <v>251</v>
      </c>
      <c r="R9" t="s">
        <v>237</v>
      </c>
      <c r="S9">
        <v>1</v>
      </c>
      <c r="T9" t="s">
        <v>238</v>
      </c>
      <c r="U9" s="5" t="s">
        <v>249</v>
      </c>
      <c r="V9" s="5" t="s">
        <v>239</v>
      </c>
      <c r="W9" t="s">
        <v>252</v>
      </c>
      <c r="X9" s="4">
        <v>44566</v>
      </c>
      <c r="Y9" s="4">
        <v>44566</v>
      </c>
      <c r="Z9" s="7" t="s">
        <v>422</v>
      </c>
    </row>
    <row r="10" spans="1:26" x14ac:dyDescent="0.25">
      <c r="A10" s="3">
        <v>2021</v>
      </c>
      <c r="B10" s="4">
        <v>44531</v>
      </c>
      <c r="C10" s="4">
        <v>44561</v>
      </c>
      <c r="D10" t="s">
        <v>253</v>
      </c>
      <c r="E10" t="s">
        <v>231</v>
      </c>
      <c r="F10" t="s">
        <v>254</v>
      </c>
      <c r="G10" t="s">
        <v>232</v>
      </c>
      <c r="H10" s="5" t="s">
        <v>255</v>
      </c>
      <c r="I10" t="s">
        <v>256</v>
      </c>
      <c r="J10" s="8" t="s">
        <v>257</v>
      </c>
      <c r="K10" t="s">
        <v>233</v>
      </c>
      <c r="L10" t="s">
        <v>234</v>
      </c>
      <c r="M10">
        <v>1</v>
      </c>
      <c r="N10" t="s">
        <v>258</v>
      </c>
      <c r="O10" t="s">
        <v>236</v>
      </c>
      <c r="P10">
        <v>1</v>
      </c>
      <c r="Q10" t="s">
        <v>245</v>
      </c>
      <c r="R10" t="s">
        <v>237</v>
      </c>
      <c r="S10">
        <v>1</v>
      </c>
      <c r="T10" t="s">
        <v>238</v>
      </c>
      <c r="U10" s="5" t="s">
        <v>255</v>
      </c>
      <c r="V10" s="5" t="s">
        <v>239</v>
      </c>
      <c r="W10" t="s">
        <v>246</v>
      </c>
      <c r="X10" s="4">
        <v>44566</v>
      </c>
      <c r="Y10" s="4">
        <v>44566</v>
      </c>
      <c r="Z10" s="7" t="s">
        <v>422</v>
      </c>
    </row>
    <row r="11" spans="1:26" x14ac:dyDescent="0.25">
      <c r="A11" s="3">
        <v>2021</v>
      </c>
      <c r="B11" s="4">
        <v>44531</v>
      </c>
      <c r="C11" s="4">
        <v>44561</v>
      </c>
      <c r="D11" t="s">
        <v>259</v>
      </c>
      <c r="E11" t="s">
        <v>231</v>
      </c>
      <c r="F11" t="s">
        <v>260</v>
      </c>
      <c r="G11" t="s">
        <v>232</v>
      </c>
      <c r="H11" s="5" t="s">
        <v>261</v>
      </c>
      <c r="I11" t="s">
        <v>262</v>
      </c>
      <c r="J11" s="5" t="s">
        <v>261</v>
      </c>
      <c r="K11" t="s">
        <v>233</v>
      </c>
      <c r="L11" t="s">
        <v>234</v>
      </c>
      <c r="M11">
        <v>1</v>
      </c>
      <c r="N11">
        <v>49</v>
      </c>
      <c r="O11" t="s">
        <v>236</v>
      </c>
      <c r="P11">
        <v>1</v>
      </c>
      <c r="Q11" t="s">
        <v>263</v>
      </c>
      <c r="R11" t="s">
        <v>237</v>
      </c>
      <c r="S11">
        <v>1</v>
      </c>
      <c r="T11" t="s">
        <v>238</v>
      </c>
      <c r="U11" s="5" t="s">
        <v>261</v>
      </c>
      <c r="V11" s="5" t="s">
        <v>239</v>
      </c>
      <c r="W11" t="s">
        <v>264</v>
      </c>
      <c r="X11" s="4">
        <v>44566</v>
      </c>
      <c r="Y11" s="4">
        <v>44566</v>
      </c>
      <c r="Z11" s="7" t="s">
        <v>422</v>
      </c>
    </row>
    <row r="12" spans="1:26" x14ac:dyDescent="0.25">
      <c r="A12" s="3">
        <v>2021</v>
      </c>
      <c r="B12" s="4">
        <v>44531</v>
      </c>
      <c r="C12" s="4">
        <v>44561</v>
      </c>
      <c r="D12" t="s">
        <v>265</v>
      </c>
      <c r="E12" t="s">
        <v>231</v>
      </c>
      <c r="F12" t="s">
        <v>266</v>
      </c>
      <c r="G12" t="s">
        <v>232</v>
      </c>
      <c r="H12" s="5" t="s">
        <v>267</v>
      </c>
      <c r="I12" t="s">
        <v>268</v>
      </c>
      <c r="J12" s="8" t="s">
        <v>269</v>
      </c>
      <c r="K12" t="s">
        <v>233</v>
      </c>
      <c r="L12" t="s">
        <v>234</v>
      </c>
      <c r="M12">
        <v>1</v>
      </c>
      <c r="N12">
        <v>81</v>
      </c>
      <c r="O12" t="s">
        <v>236</v>
      </c>
      <c r="P12">
        <v>1</v>
      </c>
      <c r="Q12" t="s">
        <v>245</v>
      </c>
      <c r="R12" t="s">
        <v>237</v>
      </c>
      <c r="S12">
        <v>1</v>
      </c>
      <c r="T12" t="s">
        <v>238</v>
      </c>
      <c r="U12" s="5" t="s">
        <v>267</v>
      </c>
      <c r="V12" s="5" t="s">
        <v>239</v>
      </c>
      <c r="W12" t="s">
        <v>252</v>
      </c>
      <c r="X12" s="4">
        <v>44566</v>
      </c>
      <c r="Y12" s="4">
        <v>44566</v>
      </c>
      <c r="Z12" s="7" t="s">
        <v>422</v>
      </c>
    </row>
    <row r="13" spans="1:26" x14ac:dyDescent="0.25">
      <c r="A13" s="3">
        <v>2021</v>
      </c>
      <c r="B13" s="4">
        <v>44531</v>
      </c>
      <c r="C13" s="4">
        <v>44561</v>
      </c>
      <c r="D13" t="s">
        <v>270</v>
      </c>
      <c r="E13" t="s">
        <v>231</v>
      </c>
      <c r="F13" t="s">
        <v>271</v>
      </c>
      <c r="G13" t="s">
        <v>232</v>
      </c>
      <c r="H13" s="5" t="s">
        <v>272</v>
      </c>
      <c r="I13" t="s">
        <v>273</v>
      </c>
      <c r="J13" s="5" t="s">
        <v>272</v>
      </c>
      <c r="K13" t="s">
        <v>233</v>
      </c>
      <c r="L13" t="s">
        <v>234</v>
      </c>
      <c r="M13">
        <v>1</v>
      </c>
      <c r="N13">
        <v>49</v>
      </c>
      <c r="O13" t="s">
        <v>236</v>
      </c>
      <c r="P13">
        <v>1</v>
      </c>
      <c r="Q13" t="s">
        <v>251</v>
      </c>
      <c r="R13" t="s">
        <v>237</v>
      </c>
      <c r="S13">
        <v>1</v>
      </c>
      <c r="T13" t="s">
        <v>238</v>
      </c>
      <c r="U13" s="5" t="s">
        <v>272</v>
      </c>
      <c r="V13" s="5" t="s">
        <v>239</v>
      </c>
      <c r="W13" t="s">
        <v>252</v>
      </c>
      <c r="X13" s="4">
        <v>44566</v>
      </c>
      <c r="Y13" s="4">
        <v>44566</v>
      </c>
      <c r="Z13" s="7" t="s">
        <v>422</v>
      </c>
    </row>
    <row r="14" spans="1:26" x14ac:dyDescent="0.25">
      <c r="A14" s="3">
        <v>2021</v>
      </c>
      <c r="B14" s="4">
        <v>44531</v>
      </c>
      <c r="C14" s="4">
        <v>44561</v>
      </c>
      <c r="D14" t="s">
        <v>274</v>
      </c>
      <c r="E14" t="s">
        <v>231</v>
      </c>
      <c r="F14" t="s">
        <v>275</v>
      </c>
      <c r="G14" t="s">
        <v>232</v>
      </c>
      <c r="H14" s="5" t="s">
        <v>276</v>
      </c>
      <c r="I14" t="s">
        <v>277</v>
      </c>
      <c r="J14" s="5" t="s">
        <v>276</v>
      </c>
      <c r="K14" t="s">
        <v>233</v>
      </c>
      <c r="L14" t="s">
        <v>234</v>
      </c>
      <c r="M14">
        <v>1</v>
      </c>
      <c r="N14">
        <v>49</v>
      </c>
      <c r="O14" t="s">
        <v>236</v>
      </c>
      <c r="P14">
        <v>1</v>
      </c>
      <c r="Q14" t="s">
        <v>251</v>
      </c>
      <c r="R14" t="s">
        <v>237</v>
      </c>
      <c r="S14">
        <v>1</v>
      </c>
      <c r="T14" t="s">
        <v>238</v>
      </c>
      <c r="U14" s="5" t="s">
        <v>276</v>
      </c>
      <c r="V14" s="5" t="s">
        <v>239</v>
      </c>
      <c r="W14" t="s">
        <v>252</v>
      </c>
      <c r="X14" s="4">
        <v>44566</v>
      </c>
      <c r="Y14" s="4">
        <v>44566</v>
      </c>
      <c r="Z14" s="7" t="s">
        <v>422</v>
      </c>
    </row>
    <row r="15" spans="1:26" x14ac:dyDescent="0.25">
      <c r="A15" s="3">
        <v>2021</v>
      </c>
      <c r="B15" s="4">
        <v>44531</v>
      </c>
      <c r="C15" s="4">
        <v>44561</v>
      </c>
      <c r="D15" t="s">
        <v>278</v>
      </c>
      <c r="E15" t="s">
        <v>231</v>
      </c>
      <c r="F15" t="s">
        <v>275</v>
      </c>
      <c r="G15" t="s">
        <v>232</v>
      </c>
      <c r="H15" s="5" t="s">
        <v>279</v>
      </c>
      <c r="I15" t="s">
        <v>280</v>
      </c>
      <c r="J15" s="5" t="s">
        <v>279</v>
      </c>
      <c r="K15" t="s">
        <v>233</v>
      </c>
      <c r="L15" t="s">
        <v>234</v>
      </c>
      <c r="M15">
        <v>1</v>
      </c>
      <c r="N15">
        <v>49</v>
      </c>
      <c r="O15" t="s">
        <v>236</v>
      </c>
      <c r="P15">
        <v>1</v>
      </c>
      <c r="Q15" t="s">
        <v>251</v>
      </c>
      <c r="R15" t="s">
        <v>237</v>
      </c>
      <c r="S15">
        <v>1</v>
      </c>
      <c r="T15" t="s">
        <v>238</v>
      </c>
      <c r="U15" s="5" t="s">
        <v>279</v>
      </c>
      <c r="V15" s="5" t="s">
        <v>239</v>
      </c>
      <c r="W15" t="s">
        <v>252</v>
      </c>
      <c r="X15" s="4">
        <v>44566</v>
      </c>
      <c r="Y15" s="4">
        <v>44566</v>
      </c>
      <c r="Z15" s="7" t="s">
        <v>422</v>
      </c>
    </row>
    <row r="16" spans="1:26" x14ac:dyDescent="0.25">
      <c r="A16" s="3">
        <v>2021</v>
      </c>
      <c r="B16" s="4">
        <v>44531</v>
      </c>
      <c r="C16" s="4">
        <v>44561</v>
      </c>
      <c r="D16" t="s">
        <v>281</v>
      </c>
      <c r="E16" t="s">
        <v>231</v>
      </c>
      <c r="F16" t="s">
        <v>282</v>
      </c>
      <c r="G16" t="s">
        <v>232</v>
      </c>
      <c r="H16" s="5" t="s">
        <v>283</v>
      </c>
      <c r="I16" t="s">
        <v>284</v>
      </c>
      <c r="J16" s="5" t="s">
        <v>283</v>
      </c>
      <c r="K16" t="s">
        <v>233</v>
      </c>
      <c r="L16" t="s">
        <v>234</v>
      </c>
      <c r="M16">
        <v>1</v>
      </c>
      <c r="N16">
        <v>49</v>
      </c>
      <c r="O16" t="s">
        <v>236</v>
      </c>
      <c r="P16">
        <v>1</v>
      </c>
      <c r="Q16" t="s">
        <v>263</v>
      </c>
      <c r="R16" t="s">
        <v>237</v>
      </c>
      <c r="S16">
        <v>1</v>
      </c>
      <c r="T16" t="s">
        <v>238</v>
      </c>
      <c r="U16" s="5" t="s">
        <v>283</v>
      </c>
      <c r="V16" s="5" t="s">
        <v>239</v>
      </c>
      <c r="W16" t="s">
        <v>264</v>
      </c>
      <c r="X16" s="4">
        <v>44566</v>
      </c>
      <c r="Y16" s="4">
        <v>44566</v>
      </c>
      <c r="Z16" s="7" t="s">
        <v>422</v>
      </c>
    </row>
    <row r="17" spans="1:26" x14ac:dyDescent="0.25">
      <c r="A17" s="3">
        <v>2021</v>
      </c>
      <c r="B17" s="4">
        <v>44531</v>
      </c>
      <c r="C17" s="4">
        <v>44561</v>
      </c>
      <c r="D17" t="s">
        <v>285</v>
      </c>
      <c r="E17" t="s">
        <v>231</v>
      </c>
      <c r="F17" t="s">
        <v>286</v>
      </c>
      <c r="G17" t="s">
        <v>232</v>
      </c>
      <c r="H17" s="5" t="s">
        <v>287</v>
      </c>
      <c r="I17" t="s">
        <v>288</v>
      </c>
      <c r="J17" s="5" t="s">
        <v>287</v>
      </c>
      <c r="K17" t="s">
        <v>233</v>
      </c>
      <c r="L17" t="s">
        <v>234</v>
      </c>
      <c r="M17">
        <v>1</v>
      </c>
      <c r="N17">
        <v>49</v>
      </c>
      <c r="O17" t="s">
        <v>236</v>
      </c>
      <c r="P17">
        <v>1</v>
      </c>
      <c r="Q17" t="s">
        <v>263</v>
      </c>
      <c r="R17" t="s">
        <v>237</v>
      </c>
      <c r="S17">
        <v>1</v>
      </c>
      <c r="T17" t="s">
        <v>238</v>
      </c>
      <c r="U17" s="5" t="s">
        <v>287</v>
      </c>
      <c r="V17" s="5" t="s">
        <v>239</v>
      </c>
      <c r="W17" t="s">
        <v>264</v>
      </c>
      <c r="X17" s="4">
        <v>44566</v>
      </c>
      <c r="Y17" s="4">
        <v>44566</v>
      </c>
      <c r="Z17" s="7" t="s">
        <v>422</v>
      </c>
    </row>
    <row r="18" spans="1:26" x14ac:dyDescent="0.25">
      <c r="A18" s="3">
        <v>2021</v>
      </c>
      <c r="B18" s="4">
        <v>44531</v>
      </c>
      <c r="C18" s="4">
        <v>44561</v>
      </c>
      <c r="D18" t="s">
        <v>289</v>
      </c>
      <c r="E18" t="s">
        <v>231</v>
      </c>
      <c r="F18" t="s">
        <v>275</v>
      </c>
      <c r="G18" t="s">
        <v>232</v>
      </c>
      <c r="H18" s="5" t="s">
        <v>290</v>
      </c>
      <c r="I18" t="s">
        <v>291</v>
      </c>
      <c r="J18" s="5" t="s">
        <v>290</v>
      </c>
      <c r="K18" t="s">
        <v>233</v>
      </c>
      <c r="L18" t="s">
        <v>234</v>
      </c>
      <c r="M18">
        <v>1</v>
      </c>
      <c r="N18">
        <v>49</v>
      </c>
      <c r="O18" t="s">
        <v>236</v>
      </c>
      <c r="P18">
        <v>1</v>
      </c>
      <c r="Q18" t="s">
        <v>251</v>
      </c>
      <c r="R18" t="s">
        <v>237</v>
      </c>
      <c r="S18">
        <v>1</v>
      </c>
      <c r="T18" t="s">
        <v>238</v>
      </c>
      <c r="U18" s="5" t="s">
        <v>290</v>
      </c>
      <c r="V18" s="5" t="s">
        <v>239</v>
      </c>
      <c r="W18" t="s">
        <v>252</v>
      </c>
      <c r="X18" s="4">
        <v>44566</v>
      </c>
      <c r="Y18" s="4">
        <v>44566</v>
      </c>
      <c r="Z18" s="7" t="s">
        <v>422</v>
      </c>
    </row>
    <row r="19" spans="1:26" x14ac:dyDescent="0.25">
      <c r="A19" s="3">
        <v>2021</v>
      </c>
      <c r="B19" s="4">
        <v>44531</v>
      </c>
      <c r="C19" s="4">
        <v>44561</v>
      </c>
      <c r="D19" t="s">
        <v>292</v>
      </c>
      <c r="E19" t="s">
        <v>231</v>
      </c>
      <c r="F19" t="s">
        <v>275</v>
      </c>
      <c r="G19" t="s">
        <v>232</v>
      </c>
      <c r="H19" s="5" t="s">
        <v>293</v>
      </c>
      <c r="I19" t="s">
        <v>291</v>
      </c>
      <c r="J19" s="5" t="s">
        <v>293</v>
      </c>
      <c r="K19" t="s">
        <v>233</v>
      </c>
      <c r="L19" t="s">
        <v>234</v>
      </c>
      <c r="M19">
        <v>1</v>
      </c>
      <c r="N19">
        <v>49</v>
      </c>
      <c r="O19" t="s">
        <v>236</v>
      </c>
      <c r="P19">
        <v>1</v>
      </c>
      <c r="Q19" t="s">
        <v>251</v>
      </c>
      <c r="R19" t="s">
        <v>237</v>
      </c>
      <c r="S19">
        <v>1</v>
      </c>
      <c r="T19" t="s">
        <v>238</v>
      </c>
      <c r="U19" s="5" t="s">
        <v>293</v>
      </c>
      <c r="V19" s="5" t="s">
        <v>239</v>
      </c>
      <c r="W19" t="s">
        <v>252</v>
      </c>
      <c r="X19" s="4">
        <v>44566</v>
      </c>
      <c r="Y19" s="4">
        <v>44566</v>
      </c>
      <c r="Z19" s="7" t="s">
        <v>422</v>
      </c>
    </row>
    <row r="20" spans="1:26" x14ac:dyDescent="0.25">
      <c r="A20" s="3">
        <v>2021</v>
      </c>
      <c r="B20" s="4">
        <v>44531</v>
      </c>
      <c r="C20" s="4">
        <v>44561</v>
      </c>
      <c r="D20" t="s">
        <v>294</v>
      </c>
      <c r="E20" t="s">
        <v>231</v>
      </c>
      <c r="F20" t="s">
        <v>275</v>
      </c>
      <c r="G20" t="s">
        <v>232</v>
      </c>
      <c r="H20" s="5" t="s">
        <v>295</v>
      </c>
      <c r="I20" t="s">
        <v>280</v>
      </c>
      <c r="J20" s="5" t="s">
        <v>295</v>
      </c>
      <c r="K20" t="s">
        <v>233</v>
      </c>
      <c r="L20" t="s">
        <v>234</v>
      </c>
      <c r="M20">
        <v>1</v>
      </c>
      <c r="N20">
        <v>49</v>
      </c>
      <c r="O20" t="s">
        <v>236</v>
      </c>
      <c r="P20">
        <v>1</v>
      </c>
      <c r="Q20" t="s">
        <v>251</v>
      </c>
      <c r="R20" t="s">
        <v>237</v>
      </c>
      <c r="S20">
        <v>1</v>
      </c>
      <c r="T20" t="s">
        <v>238</v>
      </c>
      <c r="U20" s="5" t="s">
        <v>295</v>
      </c>
      <c r="V20" s="5" t="s">
        <v>239</v>
      </c>
      <c r="W20" t="s">
        <v>252</v>
      </c>
      <c r="X20" s="4">
        <v>44566</v>
      </c>
      <c r="Y20" s="4">
        <v>44566</v>
      </c>
      <c r="Z20" s="7" t="s">
        <v>422</v>
      </c>
    </row>
    <row r="21" spans="1:26" x14ac:dyDescent="0.25">
      <c r="A21" s="3">
        <v>2021</v>
      </c>
      <c r="B21" s="4">
        <v>44531</v>
      </c>
      <c r="C21" s="4">
        <v>44561</v>
      </c>
      <c r="D21" t="s">
        <v>296</v>
      </c>
      <c r="E21" t="s">
        <v>231</v>
      </c>
      <c r="F21" t="s">
        <v>297</v>
      </c>
      <c r="G21" t="s">
        <v>232</v>
      </c>
      <c r="H21" s="5" t="s">
        <v>298</v>
      </c>
      <c r="I21" t="s">
        <v>299</v>
      </c>
      <c r="J21" s="5" t="s">
        <v>298</v>
      </c>
      <c r="K21" t="s">
        <v>233</v>
      </c>
      <c r="L21" t="s">
        <v>234</v>
      </c>
      <c r="M21">
        <v>1</v>
      </c>
      <c r="N21" t="s">
        <v>235</v>
      </c>
      <c r="O21" t="s">
        <v>236</v>
      </c>
      <c r="P21">
        <v>1</v>
      </c>
      <c r="Q21" t="s">
        <v>263</v>
      </c>
      <c r="R21" t="s">
        <v>237</v>
      </c>
      <c r="S21">
        <v>1</v>
      </c>
      <c r="T21" t="s">
        <v>238</v>
      </c>
      <c r="U21" s="5" t="s">
        <v>298</v>
      </c>
      <c r="V21" s="5" t="s">
        <v>239</v>
      </c>
      <c r="W21" t="s">
        <v>264</v>
      </c>
      <c r="X21" s="4">
        <v>44566</v>
      </c>
      <c r="Y21" s="4">
        <v>44566</v>
      </c>
      <c r="Z21" s="7" t="s">
        <v>422</v>
      </c>
    </row>
    <row r="22" spans="1:26" x14ac:dyDescent="0.25">
      <c r="A22" s="3">
        <v>2021</v>
      </c>
      <c r="B22" s="4">
        <v>44531</v>
      </c>
      <c r="C22" s="4">
        <v>44561</v>
      </c>
      <c r="D22" t="s">
        <v>300</v>
      </c>
      <c r="E22" t="s">
        <v>231</v>
      </c>
      <c r="F22" t="s">
        <v>301</v>
      </c>
      <c r="G22" t="s">
        <v>232</v>
      </c>
      <c r="H22" s="5" t="s">
        <v>302</v>
      </c>
      <c r="I22" t="s">
        <v>303</v>
      </c>
      <c r="J22" s="5" t="s">
        <v>302</v>
      </c>
      <c r="K22" t="s">
        <v>233</v>
      </c>
      <c r="L22" t="s">
        <v>234</v>
      </c>
      <c r="M22">
        <v>1</v>
      </c>
      <c r="N22">
        <v>484</v>
      </c>
      <c r="O22" t="s">
        <v>236</v>
      </c>
      <c r="P22">
        <v>1</v>
      </c>
      <c r="Q22" t="s">
        <v>304</v>
      </c>
      <c r="R22" t="s">
        <v>237</v>
      </c>
      <c r="S22">
        <v>1</v>
      </c>
      <c r="T22" t="s">
        <v>238</v>
      </c>
      <c r="U22" s="5" t="s">
        <v>302</v>
      </c>
      <c r="V22" s="5" t="s">
        <v>239</v>
      </c>
      <c r="W22" t="s">
        <v>246</v>
      </c>
      <c r="X22" s="4">
        <v>44566</v>
      </c>
      <c r="Y22" s="4">
        <v>44566</v>
      </c>
      <c r="Z22" s="7" t="s">
        <v>422</v>
      </c>
    </row>
    <row r="23" spans="1:26" x14ac:dyDescent="0.25">
      <c r="A23" s="3">
        <v>2021</v>
      </c>
      <c r="B23" s="4">
        <v>44531</v>
      </c>
      <c r="C23" s="4">
        <v>44561</v>
      </c>
      <c r="D23" t="s">
        <v>305</v>
      </c>
      <c r="E23" t="s">
        <v>231</v>
      </c>
      <c r="F23" t="s">
        <v>306</v>
      </c>
      <c r="G23" t="s">
        <v>232</v>
      </c>
      <c r="H23" s="5" t="s">
        <v>307</v>
      </c>
      <c r="I23" t="s">
        <v>308</v>
      </c>
      <c r="J23" s="8" t="s">
        <v>309</v>
      </c>
      <c r="K23" t="s">
        <v>233</v>
      </c>
      <c r="L23" t="s">
        <v>234</v>
      </c>
      <c r="M23">
        <v>1</v>
      </c>
      <c r="N23">
        <v>484</v>
      </c>
      <c r="O23" t="s">
        <v>236</v>
      </c>
      <c r="P23">
        <v>1</v>
      </c>
      <c r="Q23" t="s">
        <v>310</v>
      </c>
      <c r="R23" t="s">
        <v>237</v>
      </c>
      <c r="S23">
        <v>1</v>
      </c>
      <c r="T23" t="s">
        <v>238</v>
      </c>
      <c r="U23" s="5" t="s">
        <v>307</v>
      </c>
      <c r="V23" s="5" t="s">
        <v>239</v>
      </c>
      <c r="W23" t="s">
        <v>246</v>
      </c>
      <c r="X23" s="4">
        <v>44566</v>
      </c>
      <c r="Y23" s="4">
        <v>44566</v>
      </c>
      <c r="Z23" s="7" t="s">
        <v>422</v>
      </c>
    </row>
    <row r="24" spans="1:26" x14ac:dyDescent="0.25">
      <c r="A24" s="3">
        <v>2021</v>
      </c>
      <c r="B24" s="4">
        <v>44531</v>
      </c>
      <c r="C24" s="4">
        <v>44561</v>
      </c>
      <c r="D24" t="s">
        <v>311</v>
      </c>
      <c r="E24" t="s">
        <v>231</v>
      </c>
      <c r="F24" t="s">
        <v>312</v>
      </c>
      <c r="G24" t="s">
        <v>232</v>
      </c>
      <c r="H24" s="5" t="s">
        <v>313</v>
      </c>
      <c r="I24" t="s">
        <v>314</v>
      </c>
      <c r="J24" s="5" t="s">
        <v>313</v>
      </c>
      <c r="K24" t="s">
        <v>233</v>
      </c>
      <c r="L24" t="s">
        <v>234</v>
      </c>
      <c r="M24">
        <v>1</v>
      </c>
      <c r="N24" t="s">
        <v>235</v>
      </c>
      <c r="O24" t="s">
        <v>236</v>
      </c>
      <c r="P24">
        <v>1</v>
      </c>
      <c r="Q24" t="s">
        <v>315</v>
      </c>
      <c r="R24" t="s">
        <v>237</v>
      </c>
      <c r="S24">
        <v>1</v>
      </c>
      <c r="T24" t="s">
        <v>238</v>
      </c>
      <c r="U24" s="5" t="s">
        <v>313</v>
      </c>
      <c r="V24" s="5" t="s">
        <v>239</v>
      </c>
      <c r="W24" t="s">
        <v>316</v>
      </c>
      <c r="X24" s="4">
        <v>44566</v>
      </c>
      <c r="Y24" s="4">
        <v>44566</v>
      </c>
      <c r="Z24" s="7" t="s">
        <v>422</v>
      </c>
    </row>
    <row r="25" spans="1:26" x14ac:dyDescent="0.25">
      <c r="A25" s="3">
        <v>2021</v>
      </c>
      <c r="B25" s="4">
        <v>44531</v>
      </c>
      <c r="C25" s="4">
        <v>44561</v>
      </c>
      <c r="D25" t="s">
        <v>317</v>
      </c>
      <c r="E25" t="s">
        <v>231</v>
      </c>
      <c r="F25" t="s">
        <v>318</v>
      </c>
      <c r="G25" t="s">
        <v>232</v>
      </c>
      <c r="H25" s="5" t="s">
        <v>319</v>
      </c>
      <c r="I25" t="s">
        <v>320</v>
      </c>
      <c r="J25" s="5" t="s">
        <v>319</v>
      </c>
      <c r="K25" t="s">
        <v>233</v>
      </c>
      <c r="L25" t="s">
        <v>234</v>
      </c>
      <c r="M25">
        <v>1</v>
      </c>
      <c r="N25" t="s">
        <v>321</v>
      </c>
      <c r="O25" t="s">
        <v>236</v>
      </c>
      <c r="P25">
        <v>1</v>
      </c>
      <c r="Q25" t="s">
        <v>322</v>
      </c>
      <c r="R25" t="s">
        <v>237</v>
      </c>
      <c r="S25">
        <v>1</v>
      </c>
      <c r="T25" t="s">
        <v>238</v>
      </c>
      <c r="U25" s="5" t="s">
        <v>319</v>
      </c>
      <c r="V25" s="5" t="s">
        <v>239</v>
      </c>
      <c r="W25" t="s">
        <v>246</v>
      </c>
      <c r="X25" s="4">
        <v>44566</v>
      </c>
      <c r="Y25" s="4">
        <v>44566</v>
      </c>
      <c r="Z25" s="7" t="s">
        <v>422</v>
      </c>
    </row>
    <row r="26" spans="1:26" x14ac:dyDescent="0.25">
      <c r="A26" s="3">
        <v>2021</v>
      </c>
      <c r="B26" s="4">
        <v>44531</v>
      </c>
      <c r="C26" s="4">
        <v>44561</v>
      </c>
      <c r="D26" t="s">
        <v>323</v>
      </c>
      <c r="E26" t="s">
        <v>231</v>
      </c>
      <c r="F26" t="s">
        <v>324</v>
      </c>
      <c r="G26" t="s">
        <v>232</v>
      </c>
      <c r="H26" s="5" t="s">
        <v>325</v>
      </c>
      <c r="I26" t="s">
        <v>326</v>
      </c>
      <c r="J26" s="5" t="s">
        <v>325</v>
      </c>
      <c r="K26" t="s">
        <v>233</v>
      </c>
      <c r="L26" t="s">
        <v>234</v>
      </c>
      <c r="M26">
        <v>1</v>
      </c>
      <c r="N26" t="s">
        <v>327</v>
      </c>
      <c r="O26" t="s">
        <v>236</v>
      </c>
      <c r="P26">
        <v>1</v>
      </c>
      <c r="Q26" t="s">
        <v>245</v>
      </c>
      <c r="R26" t="s">
        <v>237</v>
      </c>
      <c r="S26">
        <v>1</v>
      </c>
      <c r="T26" t="s">
        <v>238</v>
      </c>
      <c r="U26" s="5" t="s">
        <v>325</v>
      </c>
      <c r="V26" s="5" t="s">
        <v>239</v>
      </c>
      <c r="W26" t="s">
        <v>246</v>
      </c>
      <c r="X26" s="4">
        <v>44566</v>
      </c>
      <c r="Y26" s="4">
        <v>44566</v>
      </c>
      <c r="Z26" s="7" t="s">
        <v>422</v>
      </c>
    </row>
    <row r="27" spans="1:26" x14ac:dyDescent="0.25">
      <c r="A27" s="3">
        <v>2021</v>
      </c>
      <c r="B27" s="4">
        <v>44531</v>
      </c>
      <c r="C27" s="4">
        <v>44561</v>
      </c>
      <c r="D27" t="s">
        <v>328</v>
      </c>
      <c r="E27" t="s">
        <v>231</v>
      </c>
      <c r="F27" t="s">
        <v>329</v>
      </c>
      <c r="G27" t="s">
        <v>232</v>
      </c>
      <c r="H27" s="5" t="s">
        <v>330</v>
      </c>
      <c r="I27" t="s">
        <v>331</v>
      </c>
      <c r="J27" s="8" t="s">
        <v>421</v>
      </c>
      <c r="K27" t="s">
        <v>233</v>
      </c>
      <c r="L27" t="s">
        <v>234</v>
      </c>
      <c r="M27">
        <v>1</v>
      </c>
      <c r="N27">
        <v>60</v>
      </c>
      <c r="O27" t="s">
        <v>236</v>
      </c>
      <c r="P27">
        <v>1</v>
      </c>
      <c r="Q27" t="s">
        <v>245</v>
      </c>
      <c r="R27" t="s">
        <v>237</v>
      </c>
      <c r="S27">
        <v>1</v>
      </c>
      <c r="T27" t="s">
        <v>238</v>
      </c>
      <c r="U27" s="5" t="s">
        <v>330</v>
      </c>
      <c r="V27" s="5" t="s">
        <v>239</v>
      </c>
      <c r="W27" t="s">
        <v>417</v>
      </c>
      <c r="X27" s="4">
        <v>44566</v>
      </c>
      <c r="Y27" s="4">
        <v>44566</v>
      </c>
      <c r="Z27" s="7" t="s">
        <v>422</v>
      </c>
    </row>
    <row r="28" spans="1:26" x14ac:dyDescent="0.25">
      <c r="A28" s="3">
        <v>2021</v>
      </c>
      <c r="B28" s="4">
        <v>44531</v>
      </c>
      <c r="C28" s="4">
        <v>44561</v>
      </c>
      <c r="D28" t="s">
        <v>332</v>
      </c>
      <c r="E28" t="s">
        <v>231</v>
      </c>
      <c r="F28" t="s">
        <v>333</v>
      </c>
      <c r="G28" t="s">
        <v>232</v>
      </c>
      <c r="H28" s="5" t="s">
        <v>334</v>
      </c>
      <c r="I28" t="s">
        <v>335</v>
      </c>
      <c r="J28" s="5" t="s">
        <v>334</v>
      </c>
      <c r="K28" t="s">
        <v>233</v>
      </c>
      <c r="L28" t="s">
        <v>234</v>
      </c>
      <c r="M28">
        <v>1</v>
      </c>
      <c r="N28" t="s">
        <v>235</v>
      </c>
      <c r="O28" t="s">
        <v>236</v>
      </c>
      <c r="P28">
        <v>1</v>
      </c>
      <c r="Q28" t="s">
        <v>251</v>
      </c>
      <c r="R28" t="s">
        <v>237</v>
      </c>
      <c r="S28">
        <v>1</v>
      </c>
      <c r="T28" t="s">
        <v>238</v>
      </c>
      <c r="U28" s="5" t="s">
        <v>334</v>
      </c>
      <c r="V28" s="5" t="s">
        <v>239</v>
      </c>
      <c r="W28" t="s">
        <v>336</v>
      </c>
      <c r="X28" s="4">
        <v>44566</v>
      </c>
      <c r="Y28" s="4">
        <v>44566</v>
      </c>
      <c r="Z28" s="7" t="s">
        <v>422</v>
      </c>
    </row>
    <row r="29" spans="1:26" x14ac:dyDescent="0.25">
      <c r="A29" s="3">
        <v>2021</v>
      </c>
      <c r="B29" s="4">
        <v>44531</v>
      </c>
      <c r="C29" s="4">
        <v>44561</v>
      </c>
      <c r="D29" t="s">
        <v>337</v>
      </c>
      <c r="E29" t="s">
        <v>231</v>
      </c>
      <c r="F29" t="s">
        <v>275</v>
      </c>
      <c r="G29" t="s">
        <v>232</v>
      </c>
      <c r="H29" s="5" t="s">
        <v>338</v>
      </c>
      <c r="I29" t="s">
        <v>339</v>
      </c>
      <c r="J29" s="5" t="s">
        <v>338</v>
      </c>
      <c r="K29" t="s">
        <v>233</v>
      </c>
      <c r="L29" t="s">
        <v>234</v>
      </c>
      <c r="M29">
        <v>1</v>
      </c>
      <c r="N29" t="s">
        <v>235</v>
      </c>
      <c r="O29" t="s">
        <v>236</v>
      </c>
      <c r="P29">
        <v>1</v>
      </c>
      <c r="Q29" t="s">
        <v>251</v>
      </c>
      <c r="R29" t="s">
        <v>237</v>
      </c>
      <c r="S29">
        <v>1</v>
      </c>
      <c r="T29" t="s">
        <v>238</v>
      </c>
      <c r="U29" s="5" t="s">
        <v>338</v>
      </c>
      <c r="V29" s="5" t="s">
        <v>239</v>
      </c>
      <c r="W29" t="s">
        <v>252</v>
      </c>
      <c r="X29" s="4">
        <v>44566</v>
      </c>
      <c r="Y29" s="4">
        <v>44566</v>
      </c>
      <c r="Z29" s="7" t="s">
        <v>422</v>
      </c>
    </row>
    <row r="30" spans="1:26" x14ac:dyDescent="0.25">
      <c r="A30" s="3">
        <v>2021</v>
      </c>
      <c r="B30" s="4">
        <v>44531</v>
      </c>
      <c r="C30" s="4">
        <v>44561</v>
      </c>
      <c r="D30" t="s">
        <v>340</v>
      </c>
      <c r="E30" t="s">
        <v>231</v>
      </c>
      <c r="F30" t="s">
        <v>275</v>
      </c>
      <c r="G30" t="s">
        <v>232</v>
      </c>
      <c r="H30" s="5" t="s">
        <v>341</v>
      </c>
      <c r="I30" t="s">
        <v>342</v>
      </c>
      <c r="J30" s="5" t="s">
        <v>341</v>
      </c>
      <c r="K30" t="s">
        <v>233</v>
      </c>
      <c r="L30" t="s">
        <v>234</v>
      </c>
      <c r="M30">
        <v>1</v>
      </c>
      <c r="N30">
        <v>49</v>
      </c>
      <c r="O30" t="s">
        <v>236</v>
      </c>
      <c r="P30">
        <v>1</v>
      </c>
      <c r="Q30" t="s">
        <v>251</v>
      </c>
      <c r="R30" t="s">
        <v>237</v>
      </c>
      <c r="S30">
        <v>1</v>
      </c>
      <c r="T30" t="s">
        <v>238</v>
      </c>
      <c r="U30" s="5" t="s">
        <v>341</v>
      </c>
      <c r="V30" s="5" t="s">
        <v>239</v>
      </c>
      <c r="W30" t="s">
        <v>252</v>
      </c>
      <c r="X30" s="4">
        <v>44566</v>
      </c>
      <c r="Y30" s="4">
        <v>44566</v>
      </c>
      <c r="Z30" s="7" t="s">
        <v>422</v>
      </c>
    </row>
    <row r="31" spans="1:26" x14ac:dyDescent="0.25">
      <c r="A31" s="3">
        <v>2021</v>
      </c>
      <c r="B31" s="4">
        <v>44531</v>
      </c>
      <c r="C31" s="4">
        <v>44561</v>
      </c>
      <c r="D31" t="s">
        <v>343</v>
      </c>
      <c r="E31" t="s">
        <v>231</v>
      </c>
      <c r="F31" t="s">
        <v>344</v>
      </c>
      <c r="G31" t="s">
        <v>232</v>
      </c>
      <c r="H31" s="5" t="s">
        <v>345</v>
      </c>
      <c r="I31" t="s">
        <v>346</v>
      </c>
      <c r="J31" s="5" t="s">
        <v>345</v>
      </c>
      <c r="K31" t="s">
        <v>233</v>
      </c>
      <c r="L31" t="s">
        <v>234</v>
      </c>
      <c r="M31">
        <v>1</v>
      </c>
      <c r="N31" t="s">
        <v>347</v>
      </c>
      <c r="O31" t="s">
        <v>236</v>
      </c>
      <c r="P31">
        <v>1</v>
      </c>
      <c r="Q31" t="s">
        <v>251</v>
      </c>
      <c r="R31" t="s">
        <v>237</v>
      </c>
      <c r="S31">
        <v>1</v>
      </c>
      <c r="T31" t="s">
        <v>238</v>
      </c>
      <c r="U31" s="5" t="s">
        <v>345</v>
      </c>
      <c r="V31" s="5" t="s">
        <v>239</v>
      </c>
      <c r="W31" t="s">
        <v>252</v>
      </c>
      <c r="X31" s="4">
        <v>44566</v>
      </c>
      <c r="Y31" s="4">
        <v>44566</v>
      </c>
      <c r="Z31" s="7" t="s">
        <v>422</v>
      </c>
    </row>
    <row r="32" spans="1:26" x14ac:dyDescent="0.25">
      <c r="A32" s="3">
        <v>2021</v>
      </c>
      <c r="B32" s="4">
        <v>44531</v>
      </c>
      <c r="C32" s="4">
        <v>44561</v>
      </c>
      <c r="D32" t="s">
        <v>348</v>
      </c>
      <c r="E32" t="s">
        <v>231</v>
      </c>
      <c r="F32" t="s">
        <v>349</v>
      </c>
      <c r="G32" t="s">
        <v>232</v>
      </c>
      <c r="H32" s="5" t="s">
        <v>350</v>
      </c>
      <c r="I32" t="s">
        <v>351</v>
      </c>
      <c r="J32" s="5" t="s">
        <v>350</v>
      </c>
      <c r="K32" t="s">
        <v>233</v>
      </c>
      <c r="L32" t="s">
        <v>234</v>
      </c>
      <c r="M32">
        <v>1</v>
      </c>
      <c r="N32">
        <v>49</v>
      </c>
      <c r="O32" t="s">
        <v>236</v>
      </c>
      <c r="P32">
        <v>1</v>
      </c>
      <c r="Q32" t="s">
        <v>251</v>
      </c>
      <c r="R32" t="s">
        <v>237</v>
      </c>
      <c r="S32">
        <v>1</v>
      </c>
      <c r="T32" t="s">
        <v>238</v>
      </c>
      <c r="U32" s="5" t="s">
        <v>350</v>
      </c>
      <c r="V32" s="5" t="s">
        <v>239</v>
      </c>
      <c r="W32" t="s">
        <v>252</v>
      </c>
      <c r="X32" s="4">
        <v>44566</v>
      </c>
      <c r="Y32" s="4">
        <v>44566</v>
      </c>
      <c r="Z32" s="7" t="s">
        <v>422</v>
      </c>
    </row>
    <row r="33" spans="1:26" x14ac:dyDescent="0.25">
      <c r="A33" s="3">
        <v>2021</v>
      </c>
      <c r="B33" s="4">
        <v>44531</v>
      </c>
      <c r="C33" s="4">
        <v>44561</v>
      </c>
      <c r="D33" t="s">
        <v>352</v>
      </c>
      <c r="E33" t="s">
        <v>231</v>
      </c>
      <c r="F33" t="s">
        <v>275</v>
      </c>
      <c r="G33" t="s">
        <v>232</v>
      </c>
      <c r="H33" s="5" t="s">
        <v>353</v>
      </c>
      <c r="I33" t="s">
        <v>354</v>
      </c>
      <c r="J33" s="5" t="s">
        <v>353</v>
      </c>
      <c r="K33" t="s">
        <v>233</v>
      </c>
      <c r="L33" t="s">
        <v>234</v>
      </c>
      <c r="M33">
        <v>1</v>
      </c>
      <c r="N33" t="s">
        <v>347</v>
      </c>
      <c r="O33" t="s">
        <v>236</v>
      </c>
      <c r="P33">
        <v>1</v>
      </c>
      <c r="Q33" t="s">
        <v>251</v>
      </c>
      <c r="R33" t="s">
        <v>237</v>
      </c>
      <c r="S33">
        <v>1</v>
      </c>
      <c r="T33" t="s">
        <v>238</v>
      </c>
      <c r="U33" s="5" t="s">
        <v>353</v>
      </c>
      <c r="V33" s="5" t="s">
        <v>239</v>
      </c>
      <c r="W33" t="s">
        <v>252</v>
      </c>
      <c r="X33" s="4">
        <v>44566</v>
      </c>
      <c r="Y33" s="4">
        <v>44566</v>
      </c>
      <c r="Z33" s="7" t="s">
        <v>422</v>
      </c>
    </row>
    <row r="34" spans="1:26" x14ac:dyDescent="0.25">
      <c r="A34" s="3">
        <v>2021</v>
      </c>
      <c r="B34" s="4">
        <v>44531</v>
      </c>
      <c r="C34" s="4">
        <v>44561</v>
      </c>
      <c r="D34" t="s">
        <v>355</v>
      </c>
      <c r="E34" t="s">
        <v>231</v>
      </c>
      <c r="F34" t="s">
        <v>275</v>
      </c>
      <c r="G34" t="s">
        <v>232</v>
      </c>
      <c r="H34" s="5" t="s">
        <v>356</v>
      </c>
      <c r="I34" t="s">
        <v>357</v>
      </c>
      <c r="J34" s="5" t="s">
        <v>356</v>
      </c>
      <c r="K34" t="s">
        <v>233</v>
      </c>
      <c r="L34" t="s">
        <v>234</v>
      </c>
      <c r="M34">
        <v>1</v>
      </c>
      <c r="N34">
        <v>49</v>
      </c>
      <c r="O34" t="s">
        <v>236</v>
      </c>
      <c r="P34">
        <v>1</v>
      </c>
      <c r="Q34" t="s">
        <v>251</v>
      </c>
      <c r="R34" t="s">
        <v>237</v>
      </c>
      <c r="S34">
        <v>1</v>
      </c>
      <c r="T34" t="s">
        <v>238</v>
      </c>
      <c r="U34" s="5" t="s">
        <v>356</v>
      </c>
      <c r="V34" s="5" t="s">
        <v>239</v>
      </c>
      <c r="W34" t="s">
        <v>252</v>
      </c>
      <c r="X34" s="4">
        <v>44566</v>
      </c>
      <c r="Y34" s="4">
        <v>44566</v>
      </c>
      <c r="Z34" s="7" t="s">
        <v>422</v>
      </c>
    </row>
    <row r="35" spans="1:26" x14ac:dyDescent="0.25">
      <c r="A35" s="3">
        <v>2021</v>
      </c>
      <c r="B35" s="4">
        <v>44531</v>
      </c>
      <c r="C35" s="4">
        <v>44561</v>
      </c>
      <c r="D35" t="s">
        <v>358</v>
      </c>
      <c r="E35" t="s">
        <v>231</v>
      </c>
      <c r="F35" t="s">
        <v>359</v>
      </c>
      <c r="G35" t="s">
        <v>232</v>
      </c>
      <c r="H35" s="5" t="s">
        <v>360</v>
      </c>
      <c r="I35" t="s">
        <v>361</v>
      </c>
      <c r="J35" s="5" t="s">
        <v>360</v>
      </c>
      <c r="K35" t="s">
        <v>233</v>
      </c>
      <c r="L35" t="s">
        <v>234</v>
      </c>
      <c r="M35">
        <v>1</v>
      </c>
      <c r="N35" t="s">
        <v>362</v>
      </c>
      <c r="O35" t="s">
        <v>236</v>
      </c>
      <c r="P35">
        <v>1</v>
      </c>
      <c r="Q35" t="s">
        <v>363</v>
      </c>
      <c r="R35" t="s">
        <v>237</v>
      </c>
      <c r="S35">
        <v>1</v>
      </c>
      <c r="T35" t="s">
        <v>238</v>
      </c>
      <c r="U35" s="5" t="s">
        <v>360</v>
      </c>
      <c r="V35" s="5" t="s">
        <v>239</v>
      </c>
      <c r="W35" t="s">
        <v>316</v>
      </c>
      <c r="X35" s="4">
        <v>44566</v>
      </c>
      <c r="Y35" s="4">
        <v>44566</v>
      </c>
      <c r="Z35" s="7" t="s">
        <v>422</v>
      </c>
    </row>
    <row r="36" spans="1:26" x14ac:dyDescent="0.25">
      <c r="A36" s="3">
        <v>2021</v>
      </c>
      <c r="B36" s="4">
        <v>44531</v>
      </c>
      <c r="C36" s="4">
        <v>44561</v>
      </c>
      <c r="D36" t="s">
        <v>364</v>
      </c>
      <c r="E36" t="s">
        <v>231</v>
      </c>
      <c r="F36" t="s">
        <v>365</v>
      </c>
      <c r="G36" t="s">
        <v>232</v>
      </c>
      <c r="H36" s="5" t="s">
        <v>366</v>
      </c>
      <c r="I36" t="s">
        <v>367</v>
      </c>
      <c r="J36" s="8" t="s">
        <v>420</v>
      </c>
      <c r="K36" t="s">
        <v>233</v>
      </c>
      <c r="L36" t="s">
        <v>234</v>
      </c>
      <c r="M36">
        <v>1</v>
      </c>
      <c r="N36" t="s">
        <v>235</v>
      </c>
      <c r="O36" t="s">
        <v>236</v>
      </c>
      <c r="P36">
        <v>1</v>
      </c>
      <c r="Q36" t="s">
        <v>251</v>
      </c>
      <c r="R36" t="s">
        <v>237</v>
      </c>
      <c r="S36">
        <v>1</v>
      </c>
      <c r="T36" t="s">
        <v>238</v>
      </c>
      <c r="U36" s="5" t="s">
        <v>366</v>
      </c>
      <c r="V36" s="5" t="s">
        <v>239</v>
      </c>
      <c r="W36" t="s">
        <v>368</v>
      </c>
      <c r="X36" s="4">
        <v>44566</v>
      </c>
      <c r="Y36" s="4">
        <v>44566</v>
      </c>
      <c r="Z36" s="7" t="s">
        <v>422</v>
      </c>
    </row>
    <row r="37" spans="1:26" x14ac:dyDescent="0.25">
      <c r="A37" s="3">
        <v>2021</v>
      </c>
      <c r="B37" s="4">
        <v>44531</v>
      </c>
      <c r="C37" s="4">
        <v>44561</v>
      </c>
      <c r="D37" t="s">
        <v>369</v>
      </c>
      <c r="E37" t="s">
        <v>231</v>
      </c>
      <c r="F37" t="s">
        <v>370</v>
      </c>
      <c r="G37" t="s">
        <v>232</v>
      </c>
      <c r="H37" s="5" t="s">
        <v>371</v>
      </c>
      <c r="I37" t="s">
        <v>372</v>
      </c>
      <c r="J37" s="5" t="s">
        <v>371</v>
      </c>
      <c r="K37" t="s">
        <v>233</v>
      </c>
      <c r="L37" t="s">
        <v>234</v>
      </c>
      <c r="M37">
        <v>1</v>
      </c>
      <c r="N37" t="s">
        <v>373</v>
      </c>
      <c r="O37" t="s">
        <v>236</v>
      </c>
      <c r="P37">
        <v>1</v>
      </c>
      <c r="Q37" t="s">
        <v>374</v>
      </c>
      <c r="R37" t="s">
        <v>237</v>
      </c>
      <c r="S37">
        <v>1</v>
      </c>
      <c r="T37" t="s">
        <v>238</v>
      </c>
      <c r="U37" s="5" t="s">
        <v>371</v>
      </c>
      <c r="V37" s="5" t="s">
        <v>239</v>
      </c>
      <c r="W37" t="s">
        <v>375</v>
      </c>
      <c r="X37" s="4">
        <v>44566</v>
      </c>
      <c r="Y37" s="4">
        <v>44566</v>
      </c>
      <c r="Z37" s="7" t="s">
        <v>422</v>
      </c>
    </row>
    <row r="38" spans="1:26" x14ac:dyDescent="0.25">
      <c r="A38" s="3">
        <v>2021</v>
      </c>
      <c r="B38" s="4">
        <v>44531</v>
      </c>
      <c r="C38" s="4">
        <v>44561</v>
      </c>
      <c r="D38" t="s">
        <v>376</v>
      </c>
      <c r="E38" t="s">
        <v>231</v>
      </c>
      <c r="F38" t="s">
        <v>377</v>
      </c>
      <c r="G38" t="s">
        <v>232</v>
      </c>
      <c r="H38" s="5" t="s">
        <v>378</v>
      </c>
      <c r="I38" t="s">
        <v>379</v>
      </c>
      <c r="J38" s="5" t="s">
        <v>378</v>
      </c>
      <c r="K38" t="s">
        <v>233</v>
      </c>
      <c r="L38" t="s">
        <v>234</v>
      </c>
      <c r="M38">
        <v>1</v>
      </c>
      <c r="N38" t="s">
        <v>380</v>
      </c>
      <c r="O38" t="s">
        <v>236</v>
      </c>
      <c r="P38">
        <v>1</v>
      </c>
      <c r="Q38" t="s">
        <v>381</v>
      </c>
      <c r="R38" t="s">
        <v>237</v>
      </c>
      <c r="S38">
        <v>1</v>
      </c>
      <c r="T38" t="s">
        <v>238</v>
      </c>
      <c r="U38" s="5" t="s">
        <v>378</v>
      </c>
      <c r="V38" s="5" t="s">
        <v>239</v>
      </c>
      <c r="W38" t="s">
        <v>382</v>
      </c>
      <c r="X38" s="4">
        <v>44566</v>
      </c>
      <c r="Y38" s="4">
        <v>44566</v>
      </c>
      <c r="Z38" s="7" t="s">
        <v>422</v>
      </c>
    </row>
    <row r="39" spans="1:26" x14ac:dyDescent="0.25">
      <c r="A39" s="3">
        <v>2021</v>
      </c>
      <c r="B39" s="4">
        <v>44531</v>
      </c>
      <c r="C39" s="4">
        <v>44561</v>
      </c>
      <c r="D39" t="s">
        <v>383</v>
      </c>
      <c r="E39" t="s">
        <v>231</v>
      </c>
      <c r="F39" t="s">
        <v>384</v>
      </c>
      <c r="G39" t="s">
        <v>232</v>
      </c>
      <c r="H39" s="5" t="s">
        <v>385</v>
      </c>
      <c r="I39" t="s">
        <v>386</v>
      </c>
      <c r="J39" s="5" t="s">
        <v>385</v>
      </c>
      <c r="K39" t="s">
        <v>233</v>
      </c>
      <c r="L39" t="s">
        <v>234</v>
      </c>
      <c r="M39">
        <v>1</v>
      </c>
      <c r="N39" t="s">
        <v>387</v>
      </c>
      <c r="O39" t="s">
        <v>236</v>
      </c>
      <c r="P39">
        <v>1</v>
      </c>
      <c r="Q39" t="s">
        <v>374</v>
      </c>
      <c r="R39" t="s">
        <v>237</v>
      </c>
      <c r="S39">
        <v>1</v>
      </c>
      <c r="T39" t="s">
        <v>238</v>
      </c>
      <c r="U39" s="5" t="s">
        <v>385</v>
      </c>
      <c r="V39" s="5" t="s">
        <v>239</v>
      </c>
      <c r="W39" t="s">
        <v>388</v>
      </c>
      <c r="X39" s="4">
        <v>44566</v>
      </c>
      <c r="Y39" s="4">
        <v>44566</v>
      </c>
      <c r="Z39" s="7" t="s">
        <v>422</v>
      </c>
    </row>
    <row r="40" spans="1:26" x14ac:dyDescent="0.25">
      <c r="A40" s="3">
        <v>2021</v>
      </c>
      <c r="B40" s="4">
        <v>44531</v>
      </c>
      <c r="C40" s="4">
        <v>44561</v>
      </c>
      <c r="D40" t="s">
        <v>389</v>
      </c>
      <c r="E40" t="s">
        <v>231</v>
      </c>
      <c r="F40" t="s">
        <v>390</v>
      </c>
      <c r="G40" t="s">
        <v>232</v>
      </c>
      <c r="H40" s="5" t="s">
        <v>391</v>
      </c>
      <c r="I40" t="s">
        <v>392</v>
      </c>
      <c r="J40" s="8" t="s">
        <v>419</v>
      </c>
      <c r="K40" t="s">
        <v>233</v>
      </c>
      <c r="L40" t="s">
        <v>234</v>
      </c>
      <c r="M40">
        <v>1</v>
      </c>
      <c r="N40" t="s">
        <v>235</v>
      </c>
      <c r="O40" t="s">
        <v>236</v>
      </c>
      <c r="P40">
        <v>1</v>
      </c>
      <c r="Q40" t="s">
        <v>251</v>
      </c>
      <c r="R40" t="s">
        <v>237</v>
      </c>
      <c r="S40">
        <v>1</v>
      </c>
      <c r="T40" t="s">
        <v>238</v>
      </c>
      <c r="U40" s="5" t="s">
        <v>391</v>
      </c>
      <c r="V40" s="5" t="s">
        <v>239</v>
      </c>
      <c r="W40" t="s">
        <v>393</v>
      </c>
      <c r="X40" s="4">
        <v>44566</v>
      </c>
      <c r="Y40" s="4">
        <v>44566</v>
      </c>
      <c r="Z40" s="7" t="s">
        <v>422</v>
      </c>
    </row>
    <row r="41" spans="1:26" x14ac:dyDescent="0.25">
      <c r="A41" s="3">
        <v>2021</v>
      </c>
      <c r="B41" s="4">
        <v>44531</v>
      </c>
      <c r="C41" s="4">
        <v>44561</v>
      </c>
      <c r="D41" t="s">
        <v>394</v>
      </c>
      <c r="E41" t="s">
        <v>231</v>
      </c>
      <c r="F41" t="s">
        <v>395</v>
      </c>
      <c r="G41" t="s">
        <v>232</v>
      </c>
      <c r="H41" s="5" t="s">
        <v>396</v>
      </c>
      <c r="I41" t="s">
        <v>397</v>
      </c>
      <c r="J41" s="8" t="s">
        <v>416</v>
      </c>
      <c r="K41" t="s">
        <v>233</v>
      </c>
      <c r="L41" t="s">
        <v>234</v>
      </c>
      <c r="M41">
        <v>1</v>
      </c>
      <c r="N41" t="s">
        <v>235</v>
      </c>
      <c r="O41" t="s">
        <v>236</v>
      </c>
      <c r="P41">
        <v>1</v>
      </c>
      <c r="Q41" t="s">
        <v>398</v>
      </c>
      <c r="R41" t="s">
        <v>237</v>
      </c>
      <c r="S41">
        <v>1</v>
      </c>
      <c r="T41" t="s">
        <v>238</v>
      </c>
      <c r="U41" s="5" t="s">
        <v>396</v>
      </c>
      <c r="V41" s="5" t="s">
        <v>239</v>
      </c>
      <c r="W41" t="s">
        <v>399</v>
      </c>
      <c r="X41" s="4">
        <v>44566</v>
      </c>
      <c r="Y41" s="4">
        <v>44566</v>
      </c>
      <c r="Z41" s="7" t="s">
        <v>422</v>
      </c>
    </row>
    <row r="42" spans="1:26" x14ac:dyDescent="0.25">
      <c r="A42" s="3">
        <v>2021</v>
      </c>
      <c r="B42" s="4">
        <v>44531</v>
      </c>
      <c r="C42" s="4">
        <v>44561</v>
      </c>
      <c r="D42" t="s">
        <v>400</v>
      </c>
      <c r="E42" t="s">
        <v>231</v>
      </c>
      <c r="F42" t="s">
        <v>401</v>
      </c>
      <c r="G42" t="s">
        <v>232</v>
      </c>
      <c r="H42" s="5" t="s">
        <v>402</v>
      </c>
      <c r="I42" t="s">
        <v>403</v>
      </c>
      <c r="J42" s="8" t="s">
        <v>418</v>
      </c>
      <c r="K42" t="s">
        <v>233</v>
      </c>
      <c r="L42" t="s">
        <v>234</v>
      </c>
      <c r="M42">
        <v>1</v>
      </c>
      <c r="N42" t="s">
        <v>404</v>
      </c>
      <c r="O42" t="s">
        <v>236</v>
      </c>
      <c r="P42">
        <v>1</v>
      </c>
      <c r="Q42" t="s">
        <v>322</v>
      </c>
      <c r="R42" t="s">
        <v>237</v>
      </c>
      <c r="S42">
        <v>1</v>
      </c>
      <c r="T42" t="s">
        <v>238</v>
      </c>
      <c r="U42" s="5" t="s">
        <v>402</v>
      </c>
      <c r="V42" s="5" t="s">
        <v>239</v>
      </c>
      <c r="W42" t="s">
        <v>417</v>
      </c>
      <c r="X42" s="4">
        <v>44566</v>
      </c>
      <c r="Y42" s="4">
        <v>44566</v>
      </c>
      <c r="Z42" s="7" t="s">
        <v>422</v>
      </c>
    </row>
  </sheetData>
  <mergeCells count="7">
    <mergeCell ref="A6:Z6"/>
    <mergeCell ref="A2:C2"/>
    <mergeCell ref="D2:F2"/>
    <mergeCell ref="G2:I2"/>
    <mergeCell ref="A3:C3"/>
    <mergeCell ref="D3:F3"/>
    <mergeCell ref="G3:I3"/>
  </mergeCells>
  <hyperlinks>
    <hyperlink ref="V8:V42" r:id="rId1" display="http://cdfdz.gob.mx/tramites/"/>
    <hyperlink ref="U8" r:id="rId2"/>
    <hyperlink ref="U9" r:id="rId3"/>
    <hyperlink ref="U10" r:id="rId4"/>
    <hyperlink ref="U12" r:id="rId5"/>
    <hyperlink ref="U11" r:id="rId6"/>
    <hyperlink ref="U13" r:id="rId7"/>
    <hyperlink ref="U14" r:id="rId8"/>
    <hyperlink ref="U15" r:id="rId9"/>
    <hyperlink ref="U16" r:id="rId10"/>
    <hyperlink ref="U17" r:id="rId11"/>
    <hyperlink ref="U18" r:id="rId12"/>
    <hyperlink ref="U19" r:id="rId13"/>
    <hyperlink ref="U20" r:id="rId14"/>
    <hyperlink ref="U22" r:id="rId15"/>
    <hyperlink ref="U24" r:id="rId16"/>
    <hyperlink ref="U26" r:id="rId17"/>
    <hyperlink ref="U28" r:id="rId18"/>
    <hyperlink ref="U29" r:id="rId19"/>
    <hyperlink ref="U30" r:id="rId20"/>
    <hyperlink ref="U32" r:id="rId21"/>
    <hyperlink ref="U33" r:id="rId22"/>
    <hyperlink ref="U35" r:id="rId23"/>
    <hyperlink ref="U36" r:id="rId24"/>
    <hyperlink ref="U37" r:id="rId25"/>
    <hyperlink ref="U38" r:id="rId26"/>
    <hyperlink ref="U39" r:id="rId27"/>
    <hyperlink ref="U40" r:id="rId28"/>
    <hyperlink ref="U41" r:id="rId29"/>
    <hyperlink ref="U42" r:id="rId30"/>
    <hyperlink ref="U21" r:id="rId31"/>
    <hyperlink ref="U23" r:id="rId32"/>
    <hyperlink ref="U25" r:id="rId33"/>
    <hyperlink ref="U27" r:id="rId34"/>
    <hyperlink ref="U31" r:id="rId35"/>
    <hyperlink ref="U34" r:id="rId36"/>
    <hyperlink ref="J8" r:id="rId37"/>
    <hyperlink ref="J9" r:id="rId38"/>
    <hyperlink ref="J10" r:id="rId39"/>
    <hyperlink ref="J12" r:id="rId40"/>
    <hyperlink ref="J11"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8" r:id="rId56"/>
    <hyperlink ref="J29" r:id="rId57"/>
    <hyperlink ref="J30" r:id="rId58"/>
    <hyperlink ref="J31" r:id="rId59"/>
    <hyperlink ref="J32" r:id="rId60"/>
    <hyperlink ref="J33" r:id="rId61"/>
    <hyperlink ref="J34" r:id="rId62"/>
    <hyperlink ref="J35" r:id="rId63"/>
    <hyperlink ref="J37" r:id="rId64"/>
    <hyperlink ref="J38" r:id="rId65"/>
    <hyperlink ref="J39" r:id="rId66"/>
    <hyperlink ref="H42" r:id="rId67"/>
    <hyperlink ref="H8" r:id="rId68"/>
    <hyperlink ref="H9" r:id="rId69"/>
    <hyperlink ref="H10" r:id="rId70"/>
    <hyperlink ref="H11" r:id="rId71"/>
    <hyperlink ref="H12" r:id="rId72"/>
    <hyperlink ref="H13" r:id="rId73"/>
    <hyperlink ref="H14" r:id="rId74"/>
    <hyperlink ref="H15" r:id="rId75"/>
    <hyperlink ref="H16" r:id="rId76"/>
    <hyperlink ref="H17" r:id="rId77"/>
    <hyperlink ref="H18" r:id="rId78"/>
    <hyperlink ref="H19" r:id="rId79"/>
    <hyperlink ref="H20" r:id="rId80"/>
    <hyperlink ref="H21" r:id="rId81"/>
    <hyperlink ref="H22" r:id="rId82"/>
    <hyperlink ref="H23" r:id="rId83"/>
    <hyperlink ref="H24" r:id="rId84"/>
    <hyperlink ref="H25" r:id="rId85"/>
    <hyperlink ref="H26" r:id="rId86"/>
    <hyperlink ref="H27" r:id="rId87"/>
    <hyperlink ref="H28" r:id="rId88"/>
    <hyperlink ref="H29" r:id="rId89"/>
    <hyperlink ref="H30" r:id="rId90"/>
    <hyperlink ref="H31" r:id="rId91"/>
    <hyperlink ref="H32" r:id="rId92"/>
    <hyperlink ref="H33" r:id="rId93"/>
    <hyperlink ref="H34" r:id="rId94"/>
    <hyperlink ref="H35" r:id="rId95"/>
    <hyperlink ref="H36" r:id="rId96"/>
    <hyperlink ref="H37" r:id="rId97"/>
    <hyperlink ref="H38" r:id="rId98"/>
    <hyperlink ref="H39" r:id="rId99"/>
    <hyperlink ref="H40" r:id="rId100"/>
    <hyperlink ref="H41" r:id="rId101"/>
    <hyperlink ref="J41" r:id="rId102"/>
    <hyperlink ref="J42" r:id="rId103"/>
    <hyperlink ref="J40" r:id="rId104"/>
    <hyperlink ref="J36" r:id="rId105"/>
    <hyperlink ref="J27" r:id="rId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405</v>
      </c>
      <c r="C4" t="s">
        <v>112</v>
      </c>
      <c r="D4" t="s">
        <v>406</v>
      </c>
      <c r="E4">
        <v>0</v>
      </c>
      <c r="F4">
        <v>0</v>
      </c>
      <c r="G4" t="s">
        <v>137</v>
      </c>
      <c r="H4" t="s">
        <v>407</v>
      </c>
      <c r="I4">
        <v>14</v>
      </c>
      <c r="J4" t="s">
        <v>408</v>
      </c>
      <c r="K4">
        <v>14</v>
      </c>
      <c r="L4" t="s">
        <v>409</v>
      </c>
      <c r="M4">
        <v>24</v>
      </c>
      <c r="N4" t="s">
        <v>177</v>
      </c>
      <c r="O4">
        <v>79650</v>
      </c>
      <c r="P4" t="s">
        <v>410</v>
      </c>
      <c r="Q4">
        <v>4878712745</v>
      </c>
      <c r="R4" t="s">
        <v>411</v>
      </c>
      <c r="S4" t="s">
        <v>412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4878712745</v>
      </c>
      <c r="C4" s="5" t="s">
        <v>411</v>
      </c>
      <c r="D4" t="s">
        <v>112</v>
      </c>
      <c r="E4" t="s">
        <v>406</v>
      </c>
      <c r="F4">
        <v>0</v>
      </c>
      <c r="G4">
        <v>0</v>
      </c>
      <c r="H4" t="s">
        <v>137</v>
      </c>
      <c r="I4" t="s">
        <v>407</v>
      </c>
      <c r="J4">
        <v>14</v>
      </c>
      <c r="K4" t="s">
        <v>408</v>
      </c>
      <c r="L4">
        <v>14</v>
      </c>
      <c r="M4" t="s">
        <v>409</v>
      </c>
      <c r="N4">
        <v>24</v>
      </c>
      <c r="O4" t="s">
        <v>177</v>
      </c>
      <c r="P4">
        <v>79650</v>
      </c>
      <c r="Q4" t="s">
        <v>414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C22" sqref="C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Usr</cp:lastModifiedBy>
  <dcterms:created xsi:type="dcterms:W3CDTF">2021-03-11T21:18:15Z</dcterms:created>
  <dcterms:modified xsi:type="dcterms:W3CDTF">2022-01-05T16:08:10Z</dcterms:modified>
</cp:coreProperties>
</file>