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06.12.2021\34 Artículo 84, Fracción XXX\"/>
    </mc:Choice>
  </mc:AlternateContent>
  <xr:revisionPtr revIDLastSave="0" documentId="13_ncr:1_{8EB1EAA5-07D3-4EDC-8156-E954AE60D23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<sst xmlns="http://schemas.openxmlformats.org/spreadsheetml/2006/main" count="119" uniqueCount="92">
  <si>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</si>
  <si>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</si>
  <si>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</si>
  <si>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</si>
  <si>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</si>
  <si>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</si>
  <si>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</si>
  <si>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</si>
  <si>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</si>
  <si>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</si>
  <si>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</si>
  <si>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</si>
  <si>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</si>
  <si>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</si>
  <si>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</si>
  <si>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</si>
  <si>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</si>
  <si>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</si>
  <si>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</si>
  <si>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</si>
  <si>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</si>
  <si>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</si>
  <si>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</si>
  <si>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</si>
  <si>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</si>
  <si>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</si>
  <si>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</si>
  <si>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</si>
  <si>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</si>
  <si>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</si>
  <si>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</si>
  <si>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</si>
  <si>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</si>
  <si>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</si>
  <si>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</si>
  <si>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</si>
  <si>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</si>
  <si>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</si>
  <si>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</si>
  <si>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</si>
  <si>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</si>
  <si>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</si>
  <si>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</si>
  <si>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</si>
  <si>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</si>
  <si>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</si>
  <si>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</si>
  <si>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</si>
  <si>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</si>
  <si>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</si>
  <si>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</si>
  <si>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</si>
  <si>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</si>
  <si>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</si>
  <si>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</si>
  <si>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</si>
  <si>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</si>
  <si>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</si>
  <si>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</si>
  <si>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</si>
  <si>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</si>
  <si>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</si>
  <si>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</si>
  <si>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</si>
  <si>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</si>
  <si>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</si>
  <si>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</si>
  <si>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</si>
  <si>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</si>
  <si>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</si>
  <si>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</si>
  <si>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</si>
  <si>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</si>
  <si>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</si>
  <si>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</si>
  <si>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</si>
  <si>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</si>
  <si>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</si>
  <si>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http://www.cegaipslp.org.mx/HV2020Tres.nsf/nombre_de_la_vista/A495D3BB4321D96A8625868C0060C66C/$File/PAA.pdf</t>
  </si>
  <si>
    <t>No se generó</t>
  </si>
  <si>
    <t>ene-dic 2020</t>
  </si>
  <si>
    <t>AC-42</t>
  </si>
  <si>
    <t>CGE-OIC-SEGAM-51/2021</t>
  </si>
  <si>
    <t>CGE-DGOICC-0480/2021</t>
  </si>
  <si>
    <t>1. Programa anual de trabajo DOEANP; 2. Programa operativo anual de DOEANP; 3. Documentación o información soporte que ampare la realización de las actividades programadas al 2do trimestre; 4. Manual de organización y manual de procedimientos; 5. Relación de los programas que se encuentran vigentes, que están encaminados al cumplimiento de los objetivos; 6. Expediente técnico que contenga las evidencias de la elaboración de estudios previos justificativos para la declaratoria de ANPs de competencia estatal y sus respectivos planes de manejo; 7. Expediente técnico relativo a las obras o actividades que se pretendan desarrollar en las ANPs del Estado; 8. Relación de contratos o convenios realizados con otras dependencias de Gobierno, que estén encaminados al cumplimiento de los objetivos; 9. Listado de solicitudes y trámites presentados en materia.</t>
  </si>
  <si>
    <t>Artículos 43 y 44 fracciones II,</t>
  </si>
  <si>
    <t>Verificar cumplimiento de los programas sustantivos y de la normatividad aplicable</t>
  </si>
  <si>
    <t>Cumplimiento</t>
  </si>
  <si>
    <t>http://www.cegaipslp.org.mx/HV2021Dos.nsf/nombre_de_la_vista/9E193CC4BA93F9E98625876500591CF8/$File/Fundamentación.pdf</t>
  </si>
  <si>
    <t>Órgano de Control Interno/Unidades Administrativas (Formato subido por Unidad de Transparencia)</t>
  </si>
  <si>
    <t>Dirección de Odenamiento Ecológico y Áreas Naturales Protegidas</t>
  </si>
  <si>
    <t>Contraloría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</si>
</sst>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1" applyAlignment="1" applyProtection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right" vertical="center"/>
    </xf>
    <xf numFmtId="0" fontId="3" fillId="0" borderId="0" xfId="1"/>
    <xf numFmtId="0" fontId="0" fillId="0" borderId="0" xfId="0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E193CC4BA93F9E98625876500591CF8/$File/Fundamentaci&#243;n.pdf" TargetMode="External"/><Relationship Id="rId2" Type="http://schemas.openxmlformats.org/officeDocument/2006/relationships/hyperlink" Target="http://www.cegaipslp.org.mx/HV2021Dos.nsf/nombre_de_la_vista/9E193CC4BA93F9E98625876500591CF8/$File/Fundamentaci&#243;n.pdf" TargetMode="External"/><Relationship Id="rId1" Type="http://schemas.openxmlformats.org/officeDocument/2006/relationships/hyperlink" Target="http://www.cegaipslp.org.mx/HV2020Tres.nsf/nombre_de_la_vista/A495D3BB4321D96A8625868C0060C66C/$File/PA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E193CC4BA93F9E98625876500591CF8/$File/Fundamentaci&#243;n.pdf" TargetMode="External"/><Relationship Id="rId4" Type="http://schemas.openxmlformats.org/officeDocument/2006/relationships/hyperlink" Target="http://www.cegaipslp.org.mx/HV2021Dos.nsf/nombre_de_la_vista/9E193CC4BA93F9E98625876500591CF8/$File/Fundam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90" zoomScaleNormal="90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4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453125" bestFit="1" customWidth="1"/>
    <col min="21" max="21" width="46" bestFit="1" customWidth="1"/>
    <col min="22" max="22" width="57.5429687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5429687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27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35">
      <c r="A8" s="5">
        <v>2021</v>
      </c>
      <c r="B8" s="6">
        <v>44501</v>
      </c>
      <c r="C8" s="6">
        <v>44530</v>
      </c>
      <c r="D8" s="5">
        <v>2020</v>
      </c>
      <c r="E8" s="2" t="s">
        <v>80</v>
      </c>
      <c r="F8" s="2" t="s">
        <v>76</v>
      </c>
      <c r="G8" s="2" t="s">
        <v>87</v>
      </c>
      <c r="H8" s="2" t="s">
        <v>81</v>
      </c>
      <c r="I8" s="2" t="s">
        <v>91</v>
      </c>
      <c r="J8" s="2" t="s">
        <v>82</v>
      </c>
      <c r="K8" s="2" t="s">
        <v>83</v>
      </c>
      <c r="L8" s="5">
        <v>0</v>
      </c>
      <c r="M8" s="3" t="s">
        <v>86</v>
      </c>
      <c r="N8" s="3" t="s">
        <v>84</v>
      </c>
      <c r="O8" s="3" t="s">
        <v>85</v>
      </c>
      <c r="P8" s="8">
        <v>0</v>
      </c>
      <c r="Q8" s="7" t="s">
        <v>88</v>
      </c>
      <c r="R8" s="2" t="s">
        <v>79</v>
      </c>
      <c r="S8" s="7" t="s">
        <v>88</v>
      </c>
      <c r="T8" s="7" t="s">
        <v>88</v>
      </c>
      <c r="U8" s="2" t="s">
        <v>79</v>
      </c>
      <c r="V8" s="2" t="s">
        <v>90</v>
      </c>
      <c r="W8" s="5">
        <v>0</v>
      </c>
      <c r="X8" s="7" t="s">
        <v>88</v>
      </c>
      <c r="Y8" s="5">
        <v>0</v>
      </c>
      <c r="Z8" s="4" t="s">
        <v>78</v>
      </c>
      <c r="AA8" s="2" t="s">
        <v>89</v>
      </c>
      <c r="AB8" s="6">
        <v>44540</v>
      </c>
      <c r="AC8" s="6">
        <v>44540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00000000-0004-0000-0000-000000000000}"/>
    <hyperlink ref="Q8" r:id="rId2" xr:uid="{00000000-0004-0000-0000-000001000000}"/>
    <hyperlink ref="S8" r:id="rId3" xr:uid="{00000000-0004-0000-0000-000002000000}"/>
    <hyperlink ref="T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2018-06-16T16:24:42Z</dcterms:created>
  <dcterms:modified xsi:type="dcterms:W3CDTF">2021-12-10T16:30:01Z</dcterms:modified>
</cp:coreProperties>
</file>