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ener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<sst xmlns="http://schemas.openxmlformats.org/spreadsheetml/2006/main" count="274" uniqueCount="110">
  <si>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</si>
  <si>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</si>
  <si>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</si>
  <si>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</si>
  <si>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</si>
  <si>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</si>
  <si>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</si>
  <si>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</si>
  <si>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</si>
  <si>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</si>
  <si>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</si>
  <si>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</si>
  <si>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</si>
  <si>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</si>
  <si>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</si>
  <si>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</si>
  <si>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</si>
  <si>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</si>
  <si>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</si>
  <si>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</si>
  <si>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</si>
  <si>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</si>
  <si>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</si>
  <si>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</si>
  <si>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</si>
  <si>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</si>
  <si>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</si>
  <si>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</si>
  <si>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</si>
  <si>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</si>
  <si>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</si>
  <si>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</si>
  <si>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</si>
  <si>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</si>
  <si>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</si>
  <si>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</si>
  <si>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</si>
  <si>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</si>
  <si>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</si>
  <si>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</si>
  <si>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</si>
  <si>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</si>
  <si>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</si>
  <si>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</si>
  <si>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</si>
  <si>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</si>
  <si>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</si>
  <si>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</si>
  <si>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</si>
  <si>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</si>
  <si>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</si>
  <si>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</si>
  <si>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</si>
  <si>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</si>
  <si>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</si>
  <si>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</si>
  <si>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</si>
  <si>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</si>
  <si>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</si>
  <si>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</si>
  <si>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</si>
  <si>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</si>
  <si>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</si>
  <si>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</si>
  <si>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</si>
  <si>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</si>
  <si>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</si>
  <si>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</si>
  <si>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</si>
  <si>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</si>
  <si>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</si>
  <si>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</si>
  <si>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</si>
  <si>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</si>
  <si>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</si>
  <si>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</si>
  <si>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</si>
  <si>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</si>
  <si>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</si>
  <si>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</si>
  <si>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</si>
  <si>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</si>
  <si>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</si>
  <si>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</si>
  <si>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</si>
  <si>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</si>
  <si>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</si>
  <si>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</si>
  <si>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</si>
  <si>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http://www.ceepacslp.org.mx/ceepac/nota/id/1271/informacion/informes-de-encuestas-proceso-electoral-20172018</t>
  </si>
  <si>
    <t xml:space="preserve"> 27/06/2018</t>
  </si>
  <si>
    <t>2020-2021</t>
  </si>
  <si>
    <t>GOBERNADOR</t>
  </si>
  <si>
    <t xml:space="preserve">DEMOSCOPIA DIGITAL S.A. DE C.V. </t>
  </si>
  <si>
    <t>DEMOSCOPIA DIGITAL S.A. DE C.V.</t>
  </si>
  <si>
    <t>NO</t>
  </si>
  <si>
    <t>SI</t>
  </si>
  <si>
    <t>http://ceepacslp.org.mx/ceepac/nota/id/1694/informacion/monitoreo-encuestas</t>
  </si>
  <si>
    <t>MASSIVE</t>
  </si>
  <si>
    <t>CALLER</t>
  </si>
  <si>
    <t>MASSIVE CALLER S.A. DE C.V.</t>
  </si>
  <si>
    <t xml:space="preserve">DEMOSCOPIA </t>
  </si>
  <si>
    <t>DIGITAL</t>
  </si>
  <si>
    <t>DEMOSCOPIA</t>
  </si>
  <si>
    <t>DEMOTECNIA</t>
  </si>
  <si>
    <t>Demotecnia S.A. de C.V</t>
  </si>
  <si>
    <t>HERALDO</t>
  </si>
  <si>
    <t>MEDIA</t>
  </si>
  <si>
    <t>GROUP</t>
  </si>
  <si>
    <t>EL HERALDO DE MÉXICO OPERADORA Y ADMINISTRADORA DE INFORMACIÓN Y EDITORIAL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</si>
</sst>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/>
    </xf>
    <xf numFmtId="0" fontId="0" fillId="0" borderId="0" xfId="0"/>
    <xf numFmtId="0" fontId="0" fillId="0" borderId="0" xfId="0"/>
    <xf numFmtId="0" fontId="5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epacslp.org.mx/ceepac/nota/id/1694/informacion/monitoreo-encuestas" TargetMode="External"/><Relationship Id="rId13" Type="http://schemas.openxmlformats.org/officeDocument/2006/relationships/hyperlink" Target="file:///C:\Users\erikarodriguez\Downloads\LTAIPSLP88IG3+noviembre.xls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ceepacslp.org.mx/ceepac/nota/id/1694/informacion/monitoreo-encuestas" TargetMode="External"/><Relationship Id="rId7" Type="http://schemas.openxmlformats.org/officeDocument/2006/relationships/hyperlink" Target="http://ceepacslp.org.mx/ceepac/nota/id/1694/informacion/monitoreo-encuestas" TargetMode="External"/><Relationship Id="rId12" Type="http://schemas.openxmlformats.org/officeDocument/2006/relationships/hyperlink" Target="http://ceepacslp.org.mx/ceepac/nota/id/1694/informacion/monitoreo-encuestas" TargetMode="External"/><Relationship Id="rId17" Type="http://schemas.openxmlformats.org/officeDocument/2006/relationships/hyperlink" Target="http://ceepacslp.org.mx/ceepac/nota/id/1694/informacion/monitoreo-encuestas" TargetMode="External"/><Relationship Id="rId2" Type="http://schemas.openxmlformats.org/officeDocument/2006/relationships/hyperlink" Target="http://www.ceepacslp.org.mx/ceepac/nota/id/1271/informacion/informes-de-encuestas-proceso-electoral-20172018" TargetMode="External"/><Relationship Id="rId16" Type="http://schemas.openxmlformats.org/officeDocument/2006/relationships/hyperlink" Target="file:///C:\Users\erikarodriguez\Downloads\LTAIPSLP88IG3+noviembre.xlsx" TargetMode="External"/><Relationship Id="rId1" Type="http://schemas.openxmlformats.org/officeDocument/2006/relationships/hyperlink" Target="http://www.ceepacslp.org.mx/ceepac/nota/id/1271/informacion/informes-de-encuestas-proceso-electoral-20172018" TargetMode="External"/><Relationship Id="rId6" Type="http://schemas.openxmlformats.org/officeDocument/2006/relationships/hyperlink" Target="file:///C:\Users\erikarodriguez\Downloads\LTAIPSLP88IG3+noviembre.xlsx" TargetMode="External"/><Relationship Id="rId11" Type="http://schemas.openxmlformats.org/officeDocument/2006/relationships/hyperlink" Target="http://ceepacslp.org.mx/ceepac/nota/id/1694/informacion/monitoreo-encuestas" TargetMode="External"/><Relationship Id="rId5" Type="http://schemas.openxmlformats.org/officeDocument/2006/relationships/hyperlink" Target="file:///C:\Users\erikarodriguez\Downloads\LTAIPSLP88IG3+noviembre.xlsx" TargetMode="External"/><Relationship Id="rId15" Type="http://schemas.openxmlformats.org/officeDocument/2006/relationships/hyperlink" Target="file:///C:\Users\erikarodriguez\Downloads\LTAIPSLP88IG3+noviembre.xlsx" TargetMode="External"/><Relationship Id="rId10" Type="http://schemas.openxmlformats.org/officeDocument/2006/relationships/hyperlink" Target="file:///C:\Users\erikarodriguez\Downloads\LTAIPSLP88IG3+noviembre.xls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ceepacslp.org.mx/ceepac/nota/id/1694/informacion/monitoreo-encuestas" TargetMode="External"/><Relationship Id="rId9" Type="http://schemas.openxmlformats.org/officeDocument/2006/relationships/hyperlink" Target="file:///C:\Users\erikarodriguez\Downloads\LTAIPSLP88IG3+noviembre.xlsx" TargetMode="External"/><Relationship Id="rId14" Type="http://schemas.openxmlformats.org/officeDocument/2006/relationships/hyperlink" Target="file:///C:\Users\erikarodriguez\Downloads\LTAIPSLP88IG3+nov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1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22" t="s">
        <v>3</v>
      </c>
      <c r="H2" s="23"/>
      <c r="I2" s="23"/>
      <c r="J2" s="23"/>
      <c r="K2" s="23"/>
      <c r="L2" s="23"/>
      <c r="M2" s="23"/>
      <c r="N2" s="23"/>
      <c r="O2" s="23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4" t="s">
        <v>6</v>
      </c>
      <c r="H3" s="25"/>
      <c r="I3" s="25"/>
      <c r="J3" s="25"/>
      <c r="K3" s="25"/>
      <c r="L3" s="25"/>
      <c r="M3" s="25"/>
      <c r="N3" s="25"/>
      <c r="O3" s="2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9" t="s">
        <v>30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38.25" x14ac:dyDescent="0.25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</row>
    <row r="8" spans="1:15" ht="60" x14ac:dyDescent="0.25">
      <c r="A8" s="4">
        <v>2021</v>
      </c>
      <c r="B8" s="11">
        <v>44197</v>
      </c>
      <c r="C8" s="11">
        <v>44227</v>
      </c>
      <c r="D8" s="4" t="s">
        <v>61</v>
      </c>
      <c r="E8" s="2" t="s">
        <v>62</v>
      </c>
      <c r="F8" s="3" t="s">
        <v>90</v>
      </c>
      <c r="G8" s="8">
        <v>1</v>
      </c>
      <c r="H8" s="8">
        <v>1</v>
      </c>
      <c r="I8" s="4" t="s">
        <v>47</v>
      </c>
      <c r="J8" s="4" t="s">
        <v>63</v>
      </c>
      <c r="K8" s="10" t="s">
        <v>89</v>
      </c>
      <c r="L8" s="2" t="s">
        <v>64</v>
      </c>
      <c r="M8" s="3">
        <v>44237</v>
      </c>
      <c r="N8" s="3">
        <v>44237</v>
      </c>
      <c r="O8" s="2" t="s">
        <v>65</v>
      </c>
    </row>
    <row r="9" spans="1:15" s="7" customFormat="1" ht="60" x14ac:dyDescent="0.25">
      <c r="A9" s="4">
        <v>2021</v>
      </c>
      <c r="B9" s="11">
        <v>44197</v>
      </c>
      <c r="C9" s="11">
        <v>44227</v>
      </c>
      <c r="D9" s="4" t="s">
        <v>61</v>
      </c>
      <c r="E9" s="2" t="s">
        <v>62</v>
      </c>
      <c r="F9" s="3" t="s">
        <v>90</v>
      </c>
      <c r="G9" s="8">
        <v>2</v>
      </c>
      <c r="H9" s="8">
        <v>2</v>
      </c>
      <c r="I9" s="4" t="s">
        <v>47</v>
      </c>
      <c r="J9" s="4" t="s">
        <v>63</v>
      </c>
      <c r="K9" s="10" t="s">
        <v>89</v>
      </c>
      <c r="L9" s="2" t="s">
        <v>64</v>
      </c>
      <c r="M9" s="3">
        <v>44237</v>
      </c>
      <c r="N9" s="3">
        <v>44237</v>
      </c>
      <c r="O9" s="2" t="s">
        <v>65</v>
      </c>
    </row>
    <row r="10" spans="1:15" s="7" customFormat="1" ht="60" x14ac:dyDescent="0.25">
      <c r="A10" s="4">
        <v>2021</v>
      </c>
      <c r="B10" s="11">
        <v>44197</v>
      </c>
      <c r="C10" s="11">
        <v>44227</v>
      </c>
      <c r="D10" s="4" t="s">
        <v>61</v>
      </c>
      <c r="E10" s="2" t="s">
        <v>62</v>
      </c>
      <c r="F10" s="3">
        <v>43278</v>
      </c>
      <c r="G10" s="8">
        <v>3</v>
      </c>
      <c r="H10" s="8">
        <v>3</v>
      </c>
      <c r="I10" s="4" t="s">
        <v>47</v>
      </c>
      <c r="J10" s="4" t="s">
        <v>63</v>
      </c>
      <c r="K10" s="10" t="s">
        <v>89</v>
      </c>
      <c r="L10" s="2" t="s">
        <v>64</v>
      </c>
      <c r="M10" s="3">
        <v>44237</v>
      </c>
      <c r="N10" s="3">
        <v>44237</v>
      </c>
      <c r="O10" s="2" t="s">
        <v>65</v>
      </c>
    </row>
    <row r="11" spans="1:15" s="7" customFormat="1" ht="60" x14ac:dyDescent="0.25">
      <c r="A11" s="4">
        <v>2021</v>
      </c>
      <c r="B11" s="11">
        <v>44197</v>
      </c>
      <c r="C11" s="11">
        <v>44227</v>
      </c>
      <c r="D11" s="4" t="s">
        <v>61</v>
      </c>
      <c r="E11" s="2" t="s">
        <v>62</v>
      </c>
      <c r="F11" s="3">
        <v>43278</v>
      </c>
      <c r="G11" s="8">
        <v>4</v>
      </c>
      <c r="H11" s="8">
        <v>4</v>
      </c>
      <c r="I11" s="4" t="s">
        <v>47</v>
      </c>
      <c r="J11" s="4" t="s">
        <v>63</v>
      </c>
      <c r="K11" s="10" t="s">
        <v>89</v>
      </c>
      <c r="L11" s="2" t="s">
        <v>64</v>
      </c>
      <c r="M11" s="3">
        <v>44237</v>
      </c>
      <c r="N11" s="3">
        <v>44237</v>
      </c>
      <c r="O11" s="2" t="s">
        <v>65</v>
      </c>
    </row>
    <row r="12" spans="1:15" s="7" customFormat="1" ht="60" x14ac:dyDescent="0.25">
      <c r="A12" s="4">
        <v>2021</v>
      </c>
      <c r="B12" s="11">
        <v>44197</v>
      </c>
      <c r="C12" s="11">
        <v>44227</v>
      </c>
      <c r="D12" s="4" t="s">
        <v>61</v>
      </c>
      <c r="E12" s="2" t="s">
        <v>62</v>
      </c>
      <c r="F12" s="3" t="s">
        <v>90</v>
      </c>
      <c r="G12" s="8">
        <v>5</v>
      </c>
      <c r="H12" s="8">
        <v>5</v>
      </c>
      <c r="I12" s="4" t="s">
        <v>47</v>
      </c>
      <c r="J12" s="4" t="s">
        <v>63</v>
      </c>
      <c r="K12" s="10" t="s">
        <v>89</v>
      </c>
      <c r="L12" s="2" t="s">
        <v>64</v>
      </c>
      <c r="M12" s="3">
        <v>44237</v>
      </c>
      <c r="N12" s="3">
        <v>44237</v>
      </c>
      <c r="O12" s="2" t="s">
        <v>65</v>
      </c>
    </row>
    <row r="13" spans="1:15" s="7" customFormat="1" ht="60" x14ac:dyDescent="0.25">
      <c r="A13" s="4">
        <v>2021</v>
      </c>
      <c r="B13" s="11">
        <v>44197</v>
      </c>
      <c r="C13" s="11">
        <v>44227</v>
      </c>
      <c r="D13" s="4" t="s">
        <v>61</v>
      </c>
      <c r="E13" s="2" t="s">
        <v>62</v>
      </c>
      <c r="F13" s="3" t="s">
        <v>90</v>
      </c>
      <c r="G13" s="8">
        <v>6</v>
      </c>
      <c r="H13" s="8">
        <v>6</v>
      </c>
      <c r="I13" s="4" t="s">
        <v>47</v>
      </c>
      <c r="J13" s="4" t="s">
        <v>63</v>
      </c>
      <c r="K13" s="10" t="s">
        <v>89</v>
      </c>
      <c r="L13" s="2" t="s">
        <v>64</v>
      </c>
      <c r="M13" s="3">
        <v>44237</v>
      </c>
      <c r="N13" s="3">
        <v>44237</v>
      </c>
      <c r="O13" s="2" t="s">
        <v>65</v>
      </c>
    </row>
    <row r="14" spans="1:15" ht="30" x14ac:dyDescent="0.25">
      <c r="A14" s="4">
        <v>2021</v>
      </c>
      <c r="B14" s="11">
        <v>44197</v>
      </c>
      <c r="C14" s="11">
        <v>44227</v>
      </c>
      <c r="D14" s="4" t="s">
        <v>91</v>
      </c>
      <c r="E14" s="2" t="s">
        <v>92</v>
      </c>
      <c r="F14" s="3">
        <v>44112</v>
      </c>
      <c r="G14" s="13">
        <v>7</v>
      </c>
      <c r="H14" s="13">
        <v>7</v>
      </c>
      <c r="I14" s="4" t="s">
        <v>95</v>
      </c>
      <c r="J14" s="4" t="s">
        <v>96</v>
      </c>
      <c r="K14" s="10" t="s">
        <v>97</v>
      </c>
      <c r="L14" s="2" t="s">
        <v>64</v>
      </c>
      <c r="M14" s="3">
        <v>44237</v>
      </c>
      <c r="N14" s="3">
        <v>44237</v>
      </c>
      <c r="O14" s="2" t="s">
        <v>65</v>
      </c>
    </row>
    <row r="15" spans="1:15" ht="30" x14ac:dyDescent="0.25">
      <c r="A15" s="4">
        <v>2021</v>
      </c>
      <c r="B15" s="11">
        <v>44197</v>
      </c>
      <c r="C15" s="11">
        <v>44227</v>
      </c>
      <c r="D15" s="4" t="s">
        <v>91</v>
      </c>
      <c r="E15" s="2" t="s">
        <v>92</v>
      </c>
      <c r="F15" s="3">
        <v>44119</v>
      </c>
      <c r="G15" s="13">
        <v>8</v>
      </c>
      <c r="H15" s="13">
        <v>8</v>
      </c>
      <c r="I15" s="4" t="s">
        <v>47</v>
      </c>
      <c r="J15" s="4" t="s">
        <v>63</v>
      </c>
      <c r="K15" s="10" t="s">
        <v>97</v>
      </c>
      <c r="L15" s="2" t="s">
        <v>64</v>
      </c>
      <c r="M15" s="3">
        <v>44237</v>
      </c>
      <c r="N15" s="3">
        <v>44237</v>
      </c>
      <c r="O15" s="2" t="s">
        <v>65</v>
      </c>
    </row>
    <row r="16" spans="1:15" ht="30" x14ac:dyDescent="0.25">
      <c r="A16" s="4">
        <v>2021</v>
      </c>
      <c r="B16" s="11">
        <v>44197</v>
      </c>
      <c r="C16" s="11">
        <v>44227</v>
      </c>
      <c r="D16" s="4" t="s">
        <v>91</v>
      </c>
      <c r="E16" s="2" t="s">
        <v>92</v>
      </c>
      <c r="F16" s="3">
        <v>44135</v>
      </c>
      <c r="G16" s="13">
        <v>8</v>
      </c>
      <c r="H16" s="13">
        <v>8</v>
      </c>
      <c r="I16" s="4" t="s">
        <v>47</v>
      </c>
      <c r="J16" s="4" t="s">
        <v>63</v>
      </c>
      <c r="K16" s="10" t="s">
        <v>97</v>
      </c>
      <c r="L16" s="2" t="s">
        <v>64</v>
      </c>
      <c r="M16" s="3">
        <v>44237</v>
      </c>
      <c r="N16" s="3">
        <v>44237</v>
      </c>
      <c r="O16" s="2" t="s">
        <v>65</v>
      </c>
    </row>
    <row r="17" spans="1:15" ht="30" x14ac:dyDescent="0.25">
      <c r="A17" s="4">
        <v>2021</v>
      </c>
      <c r="B17" s="11">
        <v>44197</v>
      </c>
      <c r="C17" s="11">
        <v>44227</v>
      </c>
      <c r="D17" s="4" t="s">
        <v>91</v>
      </c>
      <c r="E17" s="2" t="s">
        <v>92</v>
      </c>
      <c r="F17" s="17">
        <v>44143</v>
      </c>
      <c r="G17" s="13">
        <v>9</v>
      </c>
      <c r="H17" s="13">
        <v>9</v>
      </c>
      <c r="I17" s="18" t="s">
        <v>47</v>
      </c>
      <c r="J17" s="18" t="s">
        <v>46</v>
      </c>
      <c r="K17" s="10" t="s">
        <v>97</v>
      </c>
      <c r="L17" s="2" t="s">
        <v>64</v>
      </c>
      <c r="M17" s="3">
        <v>44237</v>
      </c>
      <c r="N17" s="3">
        <v>44237</v>
      </c>
      <c r="O17" s="2" t="s">
        <v>65</v>
      </c>
    </row>
    <row r="18" spans="1:15" ht="30" x14ac:dyDescent="0.25">
      <c r="A18" s="4">
        <v>2021</v>
      </c>
      <c r="B18" s="11">
        <v>44197</v>
      </c>
      <c r="C18" s="11">
        <v>44227</v>
      </c>
      <c r="D18" s="4" t="s">
        <v>91</v>
      </c>
      <c r="E18" s="2" t="s">
        <v>92</v>
      </c>
      <c r="F18" s="17">
        <v>44144</v>
      </c>
      <c r="G18" s="13">
        <v>10</v>
      </c>
      <c r="H18" s="13">
        <v>10</v>
      </c>
      <c r="I18" s="4" t="s">
        <v>47</v>
      </c>
      <c r="J18" s="18" t="s">
        <v>46</v>
      </c>
      <c r="K18" s="10" t="s">
        <v>97</v>
      </c>
      <c r="L18" s="2" t="s">
        <v>64</v>
      </c>
      <c r="M18" s="3">
        <v>44237</v>
      </c>
      <c r="N18" s="3">
        <v>44237</v>
      </c>
      <c r="O18" s="2" t="s">
        <v>65</v>
      </c>
    </row>
    <row r="19" spans="1:15" ht="30" x14ac:dyDescent="0.25">
      <c r="A19" s="4">
        <v>2021</v>
      </c>
      <c r="B19" s="11">
        <v>44197</v>
      </c>
      <c r="C19" s="11">
        <v>44227</v>
      </c>
      <c r="D19" s="4" t="s">
        <v>91</v>
      </c>
      <c r="E19" s="2" t="s">
        <v>92</v>
      </c>
      <c r="F19" s="17">
        <v>44153</v>
      </c>
      <c r="G19" s="13">
        <v>11</v>
      </c>
      <c r="H19" s="13">
        <v>11</v>
      </c>
      <c r="I19" s="18" t="s">
        <v>47</v>
      </c>
      <c r="J19" s="18" t="s">
        <v>46</v>
      </c>
      <c r="K19" s="10" t="s">
        <v>97</v>
      </c>
      <c r="L19" s="2" t="s">
        <v>64</v>
      </c>
      <c r="M19" s="3">
        <v>44237</v>
      </c>
      <c r="N19" s="3">
        <v>44237</v>
      </c>
      <c r="O19" s="2" t="s">
        <v>65</v>
      </c>
    </row>
    <row r="20" spans="1:15" ht="30" x14ac:dyDescent="0.25">
      <c r="A20" s="4">
        <v>2021</v>
      </c>
      <c r="B20" s="11">
        <v>44197</v>
      </c>
      <c r="C20" s="11">
        <v>44227</v>
      </c>
      <c r="D20" s="4" t="s">
        <v>91</v>
      </c>
      <c r="E20" s="2" t="s">
        <v>92</v>
      </c>
      <c r="F20" s="17">
        <v>44166</v>
      </c>
      <c r="G20" s="13">
        <v>12</v>
      </c>
      <c r="H20" s="13">
        <v>12</v>
      </c>
      <c r="I20" s="18" t="s">
        <v>47</v>
      </c>
      <c r="J20" s="18" t="s">
        <v>46</v>
      </c>
      <c r="K20" s="10" t="s">
        <v>97</v>
      </c>
      <c r="L20" s="2" t="s">
        <v>64</v>
      </c>
      <c r="M20" s="3">
        <v>44237</v>
      </c>
      <c r="N20" s="3">
        <v>44237</v>
      </c>
      <c r="O20" s="2" t="s">
        <v>65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  <hyperlink ref="G9" location="Tabla_546777!A1" display="Tabla_546777!A1"/>
    <hyperlink ref="G10" location="Tabla_546777!A1" display="Tabla_546777!A1"/>
    <hyperlink ref="G11" location="Tabla_546777!A1" display="Tabla_546777!A1"/>
    <hyperlink ref="G12" location="Tabla_546777!A1" display="Tabla_546777!A1"/>
    <hyperlink ref="G13" location="Tabla_546777!A1" display="Tabla_546777!A1"/>
    <hyperlink ref="H9" location="Tabla_546778!A1" display="Tabla_546778!A1"/>
    <hyperlink ref="H10" location="Tabla_546778!A1" display="Tabla_546778!A1"/>
    <hyperlink ref="H11" location="Tabla_546778!A1" display="Tabla_546778!A1"/>
    <hyperlink ref="H12" location="Tabla_546778!A1" display="Tabla_546778!A1"/>
    <hyperlink ref="H13" location="Tabla_546778!A1" display="Tabla_546778!A1"/>
    <hyperlink ref="K8" r:id="rId1"/>
    <hyperlink ref="K9:K13" r:id="rId2" display="http://www.ceepacslp.org.mx/ceepac/nota/id/1271/informacion/informes-de-encuestas-proceso-electoral-20172018"/>
    <hyperlink ref="G14" location="Tabla_546777!A1" display="Tabla_546777!A1"/>
    <hyperlink ref="H14" location="Tabla_546778!A1" display="Tabla_546778!A1"/>
    <hyperlink ref="K14" r:id="rId3"/>
    <hyperlink ref="K15" r:id="rId4"/>
    <hyperlink ref="G15" location="Tabla_546777!A1" display="Tabla_546777!A1"/>
    <hyperlink ref="H15" location="Tabla_546778!A1" display="Tabla_546778!A1"/>
    <hyperlink ref="G16" location="Tabla_546777!A1" display="Tabla_546777!A1"/>
    <hyperlink ref="H16" location="Tabla_546778!A1" display="Tabla_546778!A1"/>
    <hyperlink ref="G17" r:id="rId5" location="Tabla_546777!A1" display="LTAIPSLP88IG3+noviembre.xlsx - Tabla_546777!A1"/>
    <hyperlink ref="H17" r:id="rId6" location="Tabla_546778!A1" display="LTAIPSLP88IG3+noviembre.xlsx - Tabla_546778!A1"/>
    <hyperlink ref="K16" r:id="rId7"/>
    <hyperlink ref="K17" r:id="rId8"/>
    <hyperlink ref="G18" r:id="rId9" location="Tabla_546777!A1" display="LTAIPSLP88IG3+noviembre.xlsx - Tabla_546777!A1"/>
    <hyperlink ref="H18" r:id="rId10" location="Tabla_546778!A1" display="LTAIPSLP88IG3+noviembre.xlsx - Tabla_546778!A1"/>
    <hyperlink ref="K18" r:id="rId11"/>
    <hyperlink ref="K19" r:id="rId12"/>
    <hyperlink ref="G19" r:id="rId13" location="Tabla_546777!A1" display="LTAIPSLP88IG3+noviembre.xlsx - Tabla_546777!A1"/>
    <hyperlink ref="H19" r:id="rId14" location="Tabla_546778!A1" display="LTAIPSLP88IG3+noviembre.xlsx - Tabla_546778!A1"/>
    <hyperlink ref="G20" r:id="rId15" location="Tabla_546777!A1" display="LTAIPSLP88IG3+noviembre.xlsx - Tabla_546777!A1"/>
    <hyperlink ref="H20" r:id="rId16" location="Tabla_546778!A1" display="LTAIPSLP88IG3+noviembre.xlsx - Tabla_546778!A1"/>
    <hyperlink ref="K20" r:id="rId17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9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6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6" x14ac:dyDescent="0.25">
      <c r="A4" s="5">
        <v>1</v>
      </c>
      <c r="B4" s="5" t="s">
        <v>66</v>
      </c>
      <c r="C4" s="5" t="s">
        <v>67</v>
      </c>
      <c r="D4" s="5" t="s">
        <v>68</v>
      </c>
      <c r="E4" s="5" t="s">
        <v>69</v>
      </c>
    </row>
    <row r="5" spans="1:6" x14ac:dyDescent="0.25">
      <c r="A5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6" x14ac:dyDescent="0.25">
      <c r="A6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6" x14ac:dyDescent="0.25">
      <c r="A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6" x14ac:dyDescent="0.25">
      <c r="A8">
        <v>5</v>
      </c>
      <c r="B8" s="6" t="s">
        <v>82</v>
      </c>
      <c r="C8" s="6" t="s">
        <v>83</v>
      </c>
      <c r="D8" s="6" t="s">
        <v>84</v>
      </c>
      <c r="E8" t="s">
        <v>85</v>
      </c>
    </row>
    <row r="9" spans="1:6" x14ac:dyDescent="0.25">
      <c r="A9">
        <v>6</v>
      </c>
      <c r="B9" s="6" t="s">
        <v>86</v>
      </c>
      <c r="C9" s="6" t="s">
        <v>87</v>
      </c>
      <c r="D9" s="6" t="s">
        <v>72</v>
      </c>
      <c r="E9" s="6" t="s">
        <v>88</v>
      </c>
    </row>
    <row r="10" spans="1:6" x14ac:dyDescent="0.25">
      <c r="A10">
        <v>7</v>
      </c>
      <c r="B10" s="6" t="s">
        <v>101</v>
      </c>
      <c r="C10" s="6" t="s">
        <v>102</v>
      </c>
      <c r="D10" s="6" t="s">
        <v>72</v>
      </c>
      <c r="E10" s="6" t="s">
        <v>93</v>
      </c>
    </row>
    <row r="11" spans="1:6" x14ac:dyDescent="0.25">
      <c r="A11">
        <v>8</v>
      </c>
      <c r="B11" s="6" t="s">
        <v>98</v>
      </c>
      <c r="C11" t="s">
        <v>99</v>
      </c>
      <c r="D11" s="6" t="s">
        <v>72</v>
      </c>
      <c r="E11" s="6" t="s">
        <v>100</v>
      </c>
    </row>
    <row r="12" spans="1:6" x14ac:dyDescent="0.25">
      <c r="A12">
        <v>9</v>
      </c>
      <c r="B12" s="6" t="s">
        <v>104</v>
      </c>
      <c r="C12" t="s">
        <v>72</v>
      </c>
      <c r="D12" s="6" t="s">
        <v>72</v>
      </c>
      <c r="E12" s="16" t="s">
        <v>105</v>
      </c>
    </row>
    <row r="13" spans="1:6" x14ac:dyDescent="0.25">
      <c r="A13">
        <v>10</v>
      </c>
      <c r="B13" s="6" t="s">
        <v>106</v>
      </c>
      <c r="C13" t="s">
        <v>107</v>
      </c>
      <c r="D13" s="6" t="s">
        <v>108</v>
      </c>
      <c r="E13" s="6" t="s">
        <v>109</v>
      </c>
    </row>
    <row r="14" spans="1:6" x14ac:dyDescent="0.25">
      <c r="A14">
        <v>11</v>
      </c>
      <c r="B14" s="6" t="s">
        <v>98</v>
      </c>
      <c r="C14" s="15" t="s">
        <v>99</v>
      </c>
      <c r="D14" s="6" t="s">
        <v>72</v>
      </c>
      <c r="E14" s="6" t="s">
        <v>100</v>
      </c>
    </row>
    <row r="15" spans="1:6" x14ac:dyDescent="0.25">
      <c r="A15">
        <v>12</v>
      </c>
      <c r="B15" s="6" t="s">
        <v>98</v>
      </c>
      <c r="C15" s="15" t="s">
        <v>99</v>
      </c>
      <c r="D15" s="6" t="s">
        <v>72</v>
      </c>
      <c r="E15" s="6" t="s">
        <v>100</v>
      </c>
      <c r="F15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15" sqref="B15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9</v>
      </c>
    </row>
    <row r="2" spans="1:6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6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6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  <row r="5" spans="1:6" x14ac:dyDescent="0.25">
      <c r="A5" s="7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6" x14ac:dyDescent="0.25">
      <c r="A6" s="7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6" x14ac:dyDescent="0.25">
      <c r="A7" s="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6" x14ac:dyDescent="0.25">
      <c r="A8" s="7">
        <v>5</v>
      </c>
      <c r="B8" s="6" t="s">
        <v>82</v>
      </c>
      <c r="C8" s="6" t="s">
        <v>83</v>
      </c>
      <c r="D8" s="6" t="s">
        <v>84</v>
      </c>
      <c r="E8" s="7" t="s">
        <v>85</v>
      </c>
    </row>
    <row r="9" spans="1:6" x14ac:dyDescent="0.25">
      <c r="A9" s="7">
        <v>6</v>
      </c>
      <c r="B9" s="6" t="s">
        <v>86</v>
      </c>
      <c r="C9" s="6" t="s">
        <v>87</v>
      </c>
      <c r="D9" s="6" t="s">
        <v>72</v>
      </c>
      <c r="E9" s="6" t="s">
        <v>88</v>
      </c>
    </row>
    <row r="10" spans="1:6" x14ac:dyDescent="0.25">
      <c r="A10">
        <v>7</v>
      </c>
      <c r="B10" s="6" t="s">
        <v>103</v>
      </c>
      <c r="C10" s="6" t="s">
        <v>102</v>
      </c>
      <c r="D10" s="6" t="s">
        <v>72</v>
      </c>
      <c r="E10" s="6" t="s">
        <v>94</v>
      </c>
    </row>
    <row r="11" spans="1:6" x14ac:dyDescent="0.25">
      <c r="A11" s="12">
        <v>8</v>
      </c>
      <c r="B11" s="6" t="s">
        <v>98</v>
      </c>
      <c r="C11" s="12" t="s">
        <v>99</v>
      </c>
      <c r="D11" s="6" t="s">
        <v>72</v>
      </c>
      <c r="E11" s="6" t="s">
        <v>100</v>
      </c>
    </row>
    <row r="12" spans="1:6" x14ac:dyDescent="0.25">
      <c r="A12">
        <v>9</v>
      </c>
      <c r="B12" s="6" t="s">
        <v>104</v>
      </c>
      <c r="C12" s="14" t="s">
        <v>72</v>
      </c>
      <c r="D12" s="6" t="s">
        <v>72</v>
      </c>
      <c r="E12" s="16" t="s">
        <v>105</v>
      </c>
    </row>
    <row r="13" spans="1:6" x14ac:dyDescent="0.25">
      <c r="A13">
        <v>10</v>
      </c>
      <c r="B13" s="6" t="s">
        <v>106</v>
      </c>
      <c r="C13" t="s">
        <v>107</v>
      </c>
      <c r="D13" s="6" t="s">
        <v>108</v>
      </c>
      <c r="E13" s="6" t="s">
        <v>109</v>
      </c>
    </row>
    <row r="14" spans="1:6" x14ac:dyDescent="0.25">
      <c r="A14">
        <v>11</v>
      </c>
      <c r="B14" s="6" t="s">
        <v>98</v>
      </c>
      <c r="C14" s="15" t="s">
        <v>99</v>
      </c>
      <c r="D14" s="6" t="s">
        <v>72</v>
      </c>
      <c r="E14" s="6" t="s">
        <v>100</v>
      </c>
      <c r="F14" s="15"/>
    </row>
    <row r="15" spans="1:6" x14ac:dyDescent="0.25">
      <c r="A15">
        <v>12</v>
      </c>
      <c r="B15" s="6" t="s">
        <v>98</v>
      </c>
      <c r="C15" s="15" t="s">
        <v>99</v>
      </c>
      <c r="D15" s="6" t="s">
        <v>72</v>
      </c>
      <c r="E15" s="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2021-08-10T14:24:15Z</dcterms:modified>
</cp:coreProperties>
</file>