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34.XXXIVB\"/>
    </mc:Choice>
  </mc:AlternateContent>
  <xr:revisionPtr revIDLastSave="0" documentId="8_{64FCB672-53FB-4600-A833-701665C760A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<sst xmlns="http://schemas.openxmlformats.org/spreadsheetml/2006/main" count="414" uniqueCount="292">
  <si>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</si>
  <si>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</si>
  <si>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</si>
  <si>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</si>
  <si>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</si>
  <si>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</si>
  <si>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</si>
  <si>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</si>
  <si>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</si>
  <si>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</si>
  <si>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</si>
  <si>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</si>
  <si>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</si>
  <si>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</si>
  <si>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</si>
  <si>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</si>
  <si>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</si>
  <si>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</si>
  <si>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</si>
  <si>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</si>
  <si>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</si>
  <si>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</si>
  <si>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</si>
  <si>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</si>
  <si>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</si>
  <si>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</si>
  <si>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</si>
  <si>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</si>
  <si>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</si>
  <si>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</si>
  <si>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</si>
  <si>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</si>
  <si>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</si>
  <si>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</si>
  <si>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</si>
  <si>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</si>
  <si>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</si>
  <si>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</si>
  <si>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</si>
  <si>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</si>
  <si>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</si>
  <si>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</si>
  <si>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</si>
  <si>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</si>
  <si>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</si>
  <si>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</si>
  <si>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</si>
  <si>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</si>
  <si>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</si>
  <si>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</si>
  <si>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</si>
  <si>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</si>
  <si>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</si>
  <si>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</si>
  <si>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</si>
  <si>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</si>
  <si>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</si>
  <si>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</si>
  <si>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</si>
  <si>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</si>
  <si>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</si>
  <si>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</si>
  <si>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</si>
  <si>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</si>
  <si>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</si>
  <si>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</si>
  <si>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</si>
  <si>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</si>
  <si>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</si>
  <si>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</si>
  <si>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</si>
  <si>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</si>
  <si>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</si>
  <si>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</si>
  <si>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</si>
  <si>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</si>
  <si>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</si>
  <si>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</si>
  <si>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</si>
  <si>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</si>
  <si>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</si>
  <si>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</si>
  <si>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</si>
  <si>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</si>
  <si>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</si>
  <si>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</si>
  <si>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</si>
  <si>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</si>
  <si>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</si>
  <si>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</si>
  <si>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</si>
  <si>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</si>
  <si>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</si>
  <si>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</si>
  <si>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</si>
  <si>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</si>
  <si>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</si>
  <si>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</si>
  <si>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</si>
  <si>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</si>
  <si>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</si>
  <si>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</si>
  <si>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</si>
  <si>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</si>
  <si>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</si>
  <si>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</si>
  <si>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</si>
  <si>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</si>
  <si>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</si>
  <si>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</si>
  <si>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</si>
  <si>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</si>
  <si>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</si>
  <si>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</si>
  <si>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</si>
  <si>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</si>
  <si>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</si>
  <si>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</si>
  <si>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</si>
  <si>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</si>
  <si>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</si>
  <si>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</si>
  <si>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</si>
  <si>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</si>
  <si>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</si>
  <si>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</si>
  <si>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</si>
  <si>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</si>
  <si>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</si>
  <si>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</si>
  <si>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</si>
  <si>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</si>
  <si>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</si>
  <si>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</si>
  <si>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</si>
  <si>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</si>
  <si>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</si>
  <si>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</si>
  <si>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</si>
  <si>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</si>
  <si>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</si>
  <si>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</si>
  <si>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</si>
  <si>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</si>
  <si>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</si>
  <si>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</si>
  <si>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</si>
  <si>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</si>
  <si>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</si>
  <si>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</si>
  <si>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</si>
  <si>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</si>
  <si>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</si>
  <si>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</si>
  <si>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</si>
  <si>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</si>
  <si>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</si>
  <si>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</si>
  <si>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</si>
  <si>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</si>
  <si>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</si>
  <si>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</si>
  <si>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</si>
  <si>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</si>
  <si>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</si>
  <si>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</si>
  <si>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</si>
  <si>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</si>
  <si>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</si>
  <si>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</si>
  <si>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</si>
  <si>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</si>
  <si>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</si>
  <si>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</si>
  <si>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</si>
  <si>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</si>
  <si>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</si>
  <si>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</si>
  <si>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</si>
  <si>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</si>
  <si>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</si>
  <si>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</si>
  <si>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</si>
  <si>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</si>
  <si>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</si>
  <si>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</si>
  <si>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</si>
  <si>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</si>
  <si>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</si>
  <si>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</si>
  <si>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</si>
  <si>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</si>
  <si>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</si>
  <si>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</si>
  <si>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</si>
  <si>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</si>
  <si>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</si>
  <si>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</si>
  <si>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</si>
  <si>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</si>
  <si>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</si>
  <si>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</si>
  <si>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</si>
  <si>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</si>
  <si>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</si>
  <si>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</si>
  <si>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</si>
  <si>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</si>
  <si>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</si>
  <si>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</si>
  <si>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</si>
  <si>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</si>
  <si>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</si>
  <si>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</si>
  <si>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</si>
  <si>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</si>
  <si>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</si>
  <si>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</si>
  <si>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</si>
  <si>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</si>
  <si>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</si>
  <si>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</si>
  <si>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</si>
  <si>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</si>
  <si>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</si>
  <si>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</si>
  <si>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</si>
  <si>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</si>
  <si>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</si>
  <si>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</si>
  <si>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</si>
  <si>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</si>
  <si>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</si>
  <si>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</si>
  <si>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</si>
  <si>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</si>
  <si>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</si>
  <si>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</si>
  <si>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</si>
  <si>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</si>
  <si>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</si>
  <si>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</si>
  <si>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</si>
  <si>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</si>
  <si>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</si>
  <si>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</si>
  <si>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</si>
  <si>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</si>
  <si>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</si>
  <si>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</si>
  <si>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</si>
  <si>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</si>
  <si>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</si>
  <si>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</si>
  <si>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</si>
  <si>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</si>
  <si>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</si>
  <si>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</si>
  <si>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</si>
  <si>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</si>
  <si>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</si>
  <si>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</si>
  <si>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</si>
  <si>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</si>
  <si>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</si>
  <si>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</si>
  <si>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</si>
  <si>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</si>
  <si>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</si>
  <si>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</si>
  <si>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</si>
  <si>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</si>
  <si>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</si>
  <si>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</si>
  <si>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</si>
  <si>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</si>
  <si>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</si>
  <si>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</si>
  <si>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</si>
  <si>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</si>
  <si>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</si>
  <si>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</si>
  <si>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</si>
  <si>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</si>
  <si>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</si>
  <si>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</si>
  <si>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</si>
  <si>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</si>
  <si>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http://www.cegaipslp.org.mx/HV2020Tres.nsf/nombre_de_la_vista/404FFB6BC606C9AD8625868F006EC123/$File/NOTA+ART84+FRACCION+XXXIV.pdf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</si>
  <si>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</si>
  <si>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 xml:space="preserve">NO SE GENERO INFORMACION </t>
  </si>
  <si>
    <t>ORGANIZACIÓN Y METODOS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</si>
</sst>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1BBFB6A-4BF3-4C0E-A4E3-221792A9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A%20VERIFICACION/CEGAIP.%202020%20CON%20SUB%20GOOD%20god/JULIO%202020/07.LTAIPSLP84XXXIVB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404FFB6BC606C9AD8625868F006EC123/$File/NOTA+ART84+FRACCION+XXXIV.pdf" TargetMode="External"/><Relationship Id="rId7" Type="http://schemas.openxmlformats.org/officeDocument/2006/relationships/hyperlink" Target="http://www.cegaipslp.org.mx/HV2020Tres.nsf/nombre_de_la_vista/404FFB6BC606C9AD8625868F006EC123/$File/NOTA+ART84+FRACCION+XXXIV.pdf" TargetMode="External"/><Relationship Id="rId2" Type="http://schemas.openxmlformats.org/officeDocument/2006/relationships/hyperlink" Target="http://www.cegaipslp.org.mx/HV2020Tres.nsf/nombre_de_la_vista/404FFB6BC606C9AD8625868F006EC123/$File/NOTA+ART84+FRACCION+XXXIV.pdf" TargetMode="External"/><Relationship Id="rId1" Type="http://schemas.openxmlformats.org/officeDocument/2006/relationships/hyperlink" Target="http://www.cegaipslp.org.mx/HV2020Tres.nsf/nombre_de_la_vista/404FFB6BC606C9AD8625868F006EC123/$File/NOTA+ART84+FRACCION+XXXIV.pdf" TargetMode="External"/><Relationship Id="rId6" Type="http://schemas.openxmlformats.org/officeDocument/2006/relationships/hyperlink" Target="http://www.cegaipslp.org.mx/HV2020Tres.nsf/nombre_de_la_vista/404FFB6BC606C9AD8625868F006EC123/$File/NOTA+ART84+FRACCION+XXXIV.pdf" TargetMode="External"/><Relationship Id="rId5" Type="http://schemas.openxmlformats.org/officeDocument/2006/relationships/hyperlink" Target="http://www.cegaipslp.org.mx/HV2020Tres.nsf/nombre_de_la_vista/404FFB6BC606C9AD8625868F006EC123/$File/NOTA+ART84+FRACCION+XXXIV.pdf" TargetMode="External"/><Relationship Id="rId4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9.5703125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6" customFormat="1" ht="45" x14ac:dyDescent="0.25">
      <c r="A8" s="6">
        <v>2021</v>
      </c>
      <c r="B8" s="7">
        <v>44378</v>
      </c>
      <c r="C8" s="7">
        <v>44408</v>
      </c>
      <c r="D8" s="6" t="s">
        <v>150</v>
      </c>
      <c r="E8" s="6" t="s">
        <v>155</v>
      </c>
      <c r="F8" s="6" t="s">
        <v>156</v>
      </c>
      <c r="G8" s="6">
        <v>0</v>
      </c>
      <c r="H8" s="6" t="s">
        <v>290</v>
      </c>
      <c r="I8" s="8" t="s">
        <v>288</v>
      </c>
      <c r="J8" s="6" t="s">
        <v>290</v>
      </c>
      <c r="K8" s="6">
        <v>1</v>
      </c>
      <c r="L8" s="6" t="s">
        <v>290</v>
      </c>
      <c r="M8" s="6" t="s">
        <v>290</v>
      </c>
      <c r="N8" s="6" t="s">
        <v>290</v>
      </c>
      <c r="O8" s="6" t="s">
        <v>290</v>
      </c>
      <c r="P8" s="6" t="s">
        <v>290</v>
      </c>
      <c r="Q8" s="6" t="s">
        <v>164</v>
      </c>
      <c r="R8" s="6" t="s">
        <v>290</v>
      </c>
      <c r="S8" s="6">
        <v>0</v>
      </c>
      <c r="T8" s="6">
        <v>0</v>
      </c>
      <c r="U8" s="6" t="s">
        <v>189</v>
      </c>
      <c r="V8" s="6" t="s">
        <v>290</v>
      </c>
      <c r="W8" s="6">
        <v>0</v>
      </c>
      <c r="X8" s="6" t="s">
        <v>290</v>
      </c>
      <c r="Y8" s="6">
        <v>0</v>
      </c>
      <c r="Z8" s="6" t="s">
        <v>290</v>
      </c>
      <c r="AA8" s="6">
        <v>0</v>
      </c>
      <c r="AB8" s="6" t="s">
        <v>229</v>
      </c>
      <c r="AC8" s="6">
        <v>0</v>
      </c>
      <c r="AD8" s="6" t="s">
        <v>290</v>
      </c>
      <c r="AE8" s="6" t="s">
        <v>290</v>
      </c>
      <c r="AF8" s="6" t="s">
        <v>290</v>
      </c>
      <c r="AG8" s="6">
        <v>0</v>
      </c>
      <c r="AH8" s="6" t="s">
        <v>290</v>
      </c>
      <c r="AI8" s="6" t="s">
        <v>290</v>
      </c>
      <c r="AJ8" s="6">
        <v>0</v>
      </c>
      <c r="AK8" s="7">
        <v>44197</v>
      </c>
      <c r="AL8" s="7">
        <v>44197</v>
      </c>
      <c r="AM8" s="7">
        <v>44197</v>
      </c>
      <c r="AN8" s="6">
        <v>0</v>
      </c>
      <c r="AO8" s="6">
        <v>0</v>
      </c>
      <c r="AP8" s="6">
        <v>0</v>
      </c>
      <c r="AQ8" s="6">
        <v>0</v>
      </c>
      <c r="AR8" s="6" t="s">
        <v>290</v>
      </c>
      <c r="AS8" s="6" t="s">
        <v>290</v>
      </c>
      <c r="AT8" s="6" t="s">
        <v>290</v>
      </c>
      <c r="AU8" s="6" t="s">
        <v>290</v>
      </c>
      <c r="AV8" s="6">
        <v>0</v>
      </c>
      <c r="AW8" s="7">
        <v>44197</v>
      </c>
      <c r="AX8" s="7">
        <v>44197</v>
      </c>
      <c r="AY8" s="8" t="s">
        <v>288</v>
      </c>
      <c r="AZ8" s="8" t="s">
        <v>288</v>
      </c>
      <c r="BA8" s="6" t="s">
        <v>290</v>
      </c>
      <c r="BB8" s="6" t="s">
        <v>290</v>
      </c>
      <c r="BC8" s="6">
        <v>1</v>
      </c>
      <c r="BD8" s="6" t="s">
        <v>255</v>
      </c>
      <c r="BE8" s="6">
        <v>1</v>
      </c>
      <c r="BF8" s="6" t="s">
        <v>290</v>
      </c>
      <c r="BG8" s="8" t="s">
        <v>288</v>
      </c>
      <c r="BH8" s="8" t="s">
        <v>288</v>
      </c>
      <c r="BI8" s="8" t="s">
        <v>288</v>
      </c>
      <c r="BJ8" s="8" t="s">
        <v>288</v>
      </c>
      <c r="BK8" s="6" t="s">
        <v>291</v>
      </c>
      <c r="BL8" s="7">
        <v>44505</v>
      </c>
      <c r="BM8" s="7">
        <v>44474</v>
      </c>
      <c r="BN8" s="9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47251C7-15D6-4C9B-B113-2F7F58FCD4AE}"/>
    <hyperlink ref="AY8" r:id="rId2" xr:uid="{2C315BC9-6A7E-47BD-97D2-BE7489C374D5}"/>
    <hyperlink ref="AZ8" r:id="rId3" xr:uid="{816B711B-3E55-4392-B8CF-AA117A8A0653}"/>
    <hyperlink ref="BG8" r:id="rId4" xr:uid="{7BCADF10-62C1-4E32-B39A-90ABAB196204}"/>
    <hyperlink ref="BH8" r:id="rId5" xr:uid="{E0D96172-20A9-4409-9756-9575C54EDE6C}"/>
    <hyperlink ref="BI8" r:id="rId6" xr:uid="{5A0ABFB3-6764-4A38-BD68-F945E6A72CB2}"/>
    <hyperlink ref="BJ8" r:id="rId7" xr:uid="{79C3E879-4539-46C1-9546-84DB0AE5ECEE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8" t="s">
        <v>288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4B8F6A2-92D5-4A27-8771-80EFF0E14466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10">
        <v>44197</v>
      </c>
      <c r="E4" s="8" t="s">
        <v>288</v>
      </c>
    </row>
  </sheetData>
  <hyperlinks>
    <hyperlink ref="E4" r:id="rId1" xr:uid="{9FF5FC03-EAD9-4043-B3E0-D986A8280A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2021-03-11T21:22:08Z</dcterms:created>
  <dcterms:modified xsi:type="dcterms:W3CDTF">2021-10-05T16:45:58Z</dcterms:modified>
</cp:coreProperties>
</file>