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4525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<sst xmlns="http://schemas.openxmlformats.org/spreadsheetml/2006/main" count="62" uniqueCount="50">
  <si>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</si>
  <si>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</si>
  <si>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</si>
  <si>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</si>
  <si>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</si>
  <si>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</si>
  <si>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</si>
  <si>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</si>
  <si>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</si>
  <si>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</si>
  <si>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</si>
  <si>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</si>
  <si>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</si>
  <si>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</si>
  <si>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</si>
  <si>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</si>
  <si>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</si>
  <si>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</si>
  <si>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</si>
  <si>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</si>
  <si>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</si>
  <si>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</si>
  <si>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</si>
  <si>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</si>
  <si>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</si>
  <si>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</si>
  <si>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</si>
  <si>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</si>
  <si>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</si>
  <si>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</si>
  <si>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</si>
  <si>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</si>
  <si>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</si>
  <si>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</si>
  <si>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</si>
  <si>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</si>
  <si>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</si>
  <si>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</si>
  <si>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</si>
  <si>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</si>
  <si>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</si>
  <si>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</si>
  <si>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</si>
  <si>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</si>
  <si>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</si>
  <si>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</si>
  <si>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</si>
  <si>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http://www.cegaipslp.org.mx/HV2021.nsf/nombre_de_la_vista/A6A302CCEBD0E2AF862586CD0066CAA0/$File/ESTADISTICA+ABRIL+2021.xlsx</t>
  </si>
  <si>
    <t>XLS</t>
  </si>
  <si>
    <t>Direccion general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</si>
</sst>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8" fillId="0" borderId="4" applyNumberFormat="0" applyFill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center"/>
    </xf>
    <xf numFmtId="0" fontId="10" fillId="5" borderId="3" applyNumberFormat="0" applyAlignment="0" applyProtection="0">
      <alignment vertical="center"/>
    </xf>
    <xf numFmtId="0" fontId="7" fillId="9" borderId="6" applyNumberFormat="0" applyFont="0" applyAlignment="0" applyProtection="0">
      <alignment vertical="center"/>
    </xf>
    <xf numFmtId="0" fontId="9" fillId="0" borderId="2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8" fillId="0" borderId="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4" fillId="8" borderId="5" applyNumberFormat="0" applyAlignment="0" applyProtection="0">
      <alignment vertical="center"/>
    </xf>
    <xf numFmtId="0" fontId="11" fillId="5" borderId="5" applyNumberFormat="0" applyAlignment="0" applyProtection="0">
      <alignment vertical="center"/>
    </xf>
    <xf numFmtId="0" fontId="20" fillId="13" borderId="7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13" fillId="34" borderId="0" applyNumberFormat="0" applyBorder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0" fontId="13" fillId="12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12" fillId="32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3" fillId="35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6A302CCEBD0E2AF862586CD0066CAA0/$File/ESTADISTICA+ABRIL+2021.xlsx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2"/>
  <sheetViews>
    <sheetView tabSelected="1" topLeftCell="K2" workbookViewId="0">
      <selection activeCell="M8" sqref="M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9.1428571428571" customWidth="1"/>
    <col min="6" max="6" width="23.8571428571429" customWidth="1"/>
    <col min="7" max="7" width="54.1428571428571" customWidth="1"/>
    <col min="8" max="8" width="58.8571428571429" customWidth="1"/>
    <col min="9" max="9" width="33.2857142857143" customWidth="1"/>
    <col min="10" max="10" width="67" customWidth="1"/>
    <col min="11" max="11" width="82.4285714285714" customWidth="1"/>
    <col min="12" max="12" width="73.1428571428571" customWidth="1"/>
    <col min="13" max="13" width="17.5714285714286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hidden="1" spans="1: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">
      <c r="A6" s="1" t="s">
        <v>28</v>
      </c>
    </row>
    <row r="7" spans="1:15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  <c r="O7" s="3" t="s">
        <v>43</v>
      </c>
    </row>
    <row r="8" customHeight="1" spans="1:14">
      <c r="A8">
        <v>2021</v>
      </c>
      <c r="B8" s="4">
        <v>44287</v>
      </c>
      <c r="C8" s="4">
        <v>44316</v>
      </c>
      <c r="D8" s="5" t="s">
        <v>44</v>
      </c>
      <c r="E8" s="5" t="s">
        <v>45</v>
      </c>
      <c r="F8" s="5" t="s">
        <v>46</v>
      </c>
      <c r="G8" s="6" t="s">
        <v>47</v>
      </c>
      <c r="H8" s="6" t="s">
        <v>47</v>
      </c>
      <c r="I8" s="7" t="s">
        <v>48</v>
      </c>
      <c r="J8" s="6" t="s">
        <v>47</v>
      </c>
      <c r="K8" s="6" t="s">
        <v>47</v>
      </c>
      <c r="L8" t="s">
        <v>49</v>
      </c>
      <c r="M8" s="4">
        <v>44347</v>
      </c>
      <c r="N8" s="4">
        <v>44316</v>
      </c>
    </row>
    <row r="11" customHeight="1" spans="11:15">
      <c r="K11" s="8"/>
      <c r="L11" s="8"/>
      <c r="M11" s="8"/>
      <c r="N11" s="8"/>
      <c r="O11" s="8"/>
    </row>
    <row r="12" spans="10:15">
      <c r="J12" s="9"/>
      <c r="K12" s="9"/>
      <c r="L12" s="9"/>
      <c r="M12" s="9"/>
      <c r="N12" s="9"/>
      <c r="O12" s="9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InputMessage="1" showErrorMessage="1" sqref="E8">
      <formula1>hidden1</formula1>
    </dataValidation>
  </dataValidations>
  <hyperlinks>
    <hyperlink ref="G8" r:id="rId2" display="http://www.cegaipslp.org.mx/HV2021.nsf/nombre_de_la_vista/A6A302CCEBD0E2AF862586CD0066CAA0/$File/ESTADISTICA+ABRIL+2021.xlsx" tooltip="http://www.cegaipslp.org.mx/HV2021.nsf/nombre_de_la_vista/A6A302CCEBD0E2AF862586CD0066CAA0/$File/ESTADISTICA+ABRIL+2021.xlsx"/>
    <hyperlink ref="H8" r:id="rId2" display="http://www.cegaipslp.org.mx/HV2021.nsf/nombre_de_la_vista/A6A302CCEBD0E2AF862586CD0066CAA0/$File/ESTADISTICA+ABRIL+2021.xlsx" tooltip="http://www.cegaipslp.org.mx/HV2021.nsf/nombre_de_la_vista/A6A302CCEBD0E2AF862586CD0066CAA0/$File/ESTADISTICA+ABRIL+2021.xlsx"/>
    <hyperlink ref="J8" r:id="rId2" display="http://www.cegaipslp.org.mx/HV2021.nsf/nombre_de_la_vista/A6A302CCEBD0E2AF862586CD0066CAA0/$File/ESTADISTICA+ABRIL+2021.xlsx" tooltip="http://www.cegaipslp.org.mx/HV2021.nsf/nombre_de_la_vista/A6A302CCEBD0E2AF862586CD0066CAA0/$File/ESTADISTICA+ABRIL+2021.xlsx"/>
    <hyperlink ref="K8" r:id="rId2" display="http://www.cegaipslp.org.mx/HV2021.nsf/nombre_de_la_vista/A6A302CCEBD0E2AF862586CD0066CAA0/$File/ESTADISTICA+ABRIL+2021.xlsx" tooltip="http://www.cegaipslp.org.mx/HV2021.nsf/nombre_de_la_vista/A6A302CCEBD0E2AF862586CD0066CAA0/$File/ESTADISTICA+ABRIL+2021.xlsx"/>
  </hyperlinks>
  <pageMargins left="0.7" right="0.7" top="0.75" bottom="0.75" header="0.3" footer="0.3"/>
  <pageSetup paperSize="1" orientation="portrait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2021-05-06T18:43:19Z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