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\Desktop\FORMATOS 2021 P SUBIR\DERECHOS HUMANOS\JUNIO\"/>
    </mc:Choice>
  </mc:AlternateContent>
  <bookViews>
    <workbookView xWindow="0" yWindow="0" windowWidth="14370" windowHeight="62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<sst xmlns="http://schemas.openxmlformats.org/spreadsheetml/2006/main" count="180" uniqueCount="129">
  <si>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</si>
  <si>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</si>
  <si>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</si>
  <si>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</si>
  <si>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</si>
  <si>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</si>
  <si>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</si>
  <si>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</si>
  <si>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</si>
  <si>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</si>
  <si>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</si>
  <si>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</si>
  <si>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</si>
  <si>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</si>
  <si>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</si>
  <si>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</si>
  <si>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</si>
  <si>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</si>
  <si>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</si>
  <si>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</si>
  <si>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</si>
  <si>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</si>
  <si>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</si>
  <si>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</si>
  <si>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</si>
  <si>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</si>
  <si>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</si>
  <si>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</si>
  <si>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</si>
  <si>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</si>
  <si>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</si>
  <si>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</si>
  <si>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</si>
  <si>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</si>
  <si>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</si>
  <si>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</si>
  <si>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</si>
  <si>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</si>
  <si>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</si>
  <si>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</si>
  <si>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</si>
  <si>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</si>
  <si>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</si>
  <si>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</si>
  <si>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</si>
  <si>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</si>
  <si>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</si>
  <si>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</si>
  <si>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</si>
  <si>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</si>
  <si>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</si>
  <si>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</si>
  <si>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</si>
  <si>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</si>
  <si>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</si>
  <si>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</si>
  <si>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</si>
  <si>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</si>
  <si>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</si>
  <si>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</si>
  <si>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</si>
  <si>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</si>
  <si>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</si>
  <si>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</si>
  <si>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</si>
  <si>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</si>
  <si>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</si>
  <si>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</si>
  <si>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</si>
  <si>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</si>
  <si>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</si>
  <si>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</si>
  <si>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</si>
  <si>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</si>
  <si>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</si>
  <si>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</si>
  <si>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</si>
  <si>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</si>
  <si>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</si>
  <si>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</si>
  <si>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</si>
  <si>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</si>
  <si>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</si>
  <si>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</si>
  <si>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</si>
  <si>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</si>
  <si>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</si>
  <si>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</si>
  <si>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</si>
  <si>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</si>
  <si>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</si>
  <si>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</si>
  <si>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</si>
  <si>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</si>
  <si>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</si>
  <si>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</si>
  <si>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</si>
  <si>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</si>
  <si>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</si>
  <si>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</si>
  <si>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</si>
  <si>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</si>
  <si>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</si>
  <si>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</si>
  <si>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</si>
  <si>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</si>
  <si>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</si>
  <si>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</si>
  <si>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</si>
  <si>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</si>
  <si>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</si>
  <si>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</si>
  <si>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</si>
  <si>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http://www.cegaipslp.org.mx/HV2020Dos.nsf/nombre_de_la_vista/6F9DE6F9EBEC01E5862585920083A08B/$File/Transparencia+1+para+Formato+XLIIA.docx</t>
  </si>
  <si>
    <t>http://www.cndh.org.mx/</t>
  </si>
  <si>
    <t>Dirección General de Derechos Humanos y Políticas Públicas</t>
  </si>
  <si>
    <t>https://www.cndh.org.mx/index.php/index.php/documento/recomendacion-262021</t>
  </si>
  <si>
    <t>29/2021</t>
  </si>
  <si>
    <t>Impugnación de queja de la Comisión Estatal de Derechos Humanos</t>
  </si>
  <si>
    <t>CNDH/2/2021/155/RQ</t>
  </si>
  <si>
    <t>https://www.cndh.org.mx/documento/recomendacion-292021</t>
  </si>
  <si>
    <t>En tiempo de ser aceptada</t>
  </si>
  <si>
    <t>Comisión Ejecutiva Estatal de Atención a Víctimas</t>
  </si>
  <si>
    <t>Derecho humanos de las personas privadas de su libertad</t>
  </si>
  <si>
    <t>https://www.cndh.org.mx/web/diagnostico-nacional-de-supervision-penitenciaria</t>
  </si>
  <si>
    <t>Se remite a dependencia competente</t>
  </si>
  <si>
    <t>Secretaría de Seguridad Pública del Estado</t>
  </si>
  <si>
    <t>00 Diagnóstico Nacional Penitenciario</t>
  </si>
  <si>
    <t xml:space="preserve"> (0) En tiempo para ser aceptada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</si>
</sst>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 applyProtection="1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web/diagnostico-nacional-de-supervision-penitenciaria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7">
        <v>2021</v>
      </c>
      <c r="B8" s="3">
        <v>44348</v>
      </c>
      <c r="C8" s="3">
        <v>44377</v>
      </c>
      <c r="D8" s="3">
        <v>44371</v>
      </c>
      <c r="E8" s="7" t="s">
        <v>117</v>
      </c>
      <c r="F8" s="7" t="s">
        <v>118</v>
      </c>
      <c r="G8" s="7" t="s">
        <v>92</v>
      </c>
      <c r="H8" s="7" t="s">
        <v>119</v>
      </c>
      <c r="I8" s="3">
        <v>1</v>
      </c>
      <c r="J8" s="3">
        <v>1</v>
      </c>
      <c r="K8" s="7" t="s">
        <v>96</v>
      </c>
      <c r="L8" s="7" t="s">
        <v>128</v>
      </c>
      <c r="M8" s="4" t="s">
        <v>120</v>
      </c>
      <c r="N8" s="3">
        <v>1</v>
      </c>
      <c r="O8" s="3">
        <v>1</v>
      </c>
      <c r="P8" s="7" t="s">
        <v>121</v>
      </c>
      <c r="Q8" s="7" t="s">
        <v>122</v>
      </c>
      <c r="R8" s="3">
        <v>1</v>
      </c>
      <c r="S8" s="5" t="s">
        <v>114</v>
      </c>
      <c r="T8" s="7" t="s">
        <v>112</v>
      </c>
      <c r="U8" s="3">
        <v>1</v>
      </c>
      <c r="V8" s="7">
        <v>1</v>
      </c>
      <c r="W8" s="4" t="s">
        <v>113</v>
      </c>
      <c r="X8" s="7" t="s">
        <v>112</v>
      </c>
      <c r="Y8" s="3">
        <v>1</v>
      </c>
      <c r="Z8" s="4" t="s">
        <v>113</v>
      </c>
      <c r="AA8" s="7" t="s">
        <v>112</v>
      </c>
      <c r="AB8" s="3">
        <v>1</v>
      </c>
      <c r="AC8" s="7">
        <v>0</v>
      </c>
      <c r="AD8" s="7">
        <v>0</v>
      </c>
      <c r="AE8" s="7" t="s">
        <v>103</v>
      </c>
      <c r="AF8" s="3">
        <v>1</v>
      </c>
      <c r="AG8" s="3">
        <v>1</v>
      </c>
      <c r="AH8" s="4" t="s">
        <v>116</v>
      </c>
      <c r="AI8" s="7" t="s">
        <v>115</v>
      </c>
      <c r="AJ8" s="3">
        <v>44382</v>
      </c>
      <c r="AK8" s="3">
        <v>44377</v>
      </c>
      <c r="AL8" s="6"/>
    </row>
    <row r="9" spans="1:38" x14ac:dyDescent="0.25">
      <c r="A9" s="7">
        <v>2021</v>
      </c>
      <c r="B9" s="3">
        <v>44348</v>
      </c>
      <c r="C9" s="3">
        <v>44377</v>
      </c>
      <c r="D9" s="3">
        <v>44368</v>
      </c>
      <c r="E9" s="8" t="s">
        <v>127</v>
      </c>
      <c r="F9" s="8" t="s">
        <v>123</v>
      </c>
      <c r="G9" s="7" t="s">
        <v>95</v>
      </c>
      <c r="H9" s="8">
        <v>0</v>
      </c>
      <c r="I9" s="3">
        <v>1</v>
      </c>
      <c r="J9" s="3">
        <v>1</v>
      </c>
      <c r="K9" s="7" t="s">
        <v>96</v>
      </c>
      <c r="L9" s="8">
        <v>0</v>
      </c>
      <c r="M9" s="12" t="s">
        <v>124</v>
      </c>
      <c r="N9" s="3">
        <v>1</v>
      </c>
      <c r="O9" s="3">
        <v>1</v>
      </c>
      <c r="P9" s="7" t="s">
        <v>125</v>
      </c>
      <c r="Q9" s="8" t="s">
        <v>126</v>
      </c>
      <c r="R9" s="3">
        <v>1</v>
      </c>
      <c r="S9" s="5" t="s">
        <v>114</v>
      </c>
      <c r="T9" s="7" t="s">
        <v>112</v>
      </c>
      <c r="U9" s="3">
        <v>1</v>
      </c>
      <c r="V9" s="7">
        <v>1</v>
      </c>
      <c r="W9" s="4" t="s">
        <v>113</v>
      </c>
      <c r="X9" s="7" t="s">
        <v>112</v>
      </c>
      <c r="Y9" s="3">
        <v>1</v>
      </c>
      <c r="Z9" s="4" t="s">
        <v>113</v>
      </c>
      <c r="AA9" s="7" t="s">
        <v>112</v>
      </c>
      <c r="AB9" s="3">
        <v>1</v>
      </c>
      <c r="AC9" s="7">
        <v>0</v>
      </c>
      <c r="AD9" s="7">
        <v>0</v>
      </c>
      <c r="AE9" s="7" t="s">
        <v>103</v>
      </c>
      <c r="AF9" s="3">
        <v>1</v>
      </c>
      <c r="AG9" s="3">
        <v>1</v>
      </c>
      <c r="AH9" s="4" t="s">
        <v>116</v>
      </c>
      <c r="AI9" s="7" t="s">
        <v>115</v>
      </c>
      <c r="AJ9" s="3">
        <v>44382</v>
      </c>
      <c r="AK9" s="3">
        <v>44377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S9" r:id="rId2"/>
    <hyperlink ref="M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</cp:lastModifiedBy>
  <dcterms:created xsi:type="dcterms:W3CDTF">2018-06-16T16:21:53Z</dcterms:created>
  <dcterms:modified xsi:type="dcterms:W3CDTF">2021-09-03T18:07:51Z</dcterms:modified>
</cp:coreProperties>
</file>