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poj\OneDrive\Documentos\2021-2027\CEGAIP\CEGAIP NOVIEMBRE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sharedStrings.xml><?xml version="1.0" encoding="utf-8"?>
<sst xmlns="http://schemas.openxmlformats.org/spreadsheetml/2006/main" count="262" uniqueCount="121">
  <si>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</si>
  <si>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</si>
  <si>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</si>
  <si>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</si>
  <si>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</si>
  <si>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</si>
  <si>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</si>
  <si>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</si>
  <si>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</si>
  <si>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</si>
  <si>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</si>
  <si>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</si>
  <si>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</si>
  <si>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</si>
  <si>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</si>
  <si>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</si>
  <si>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</si>
  <si>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</si>
  <si>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</si>
  <si>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</si>
  <si>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</si>
  <si>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</si>
  <si>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</si>
  <si>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</si>
  <si>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</si>
  <si>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</si>
  <si>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</si>
  <si>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</si>
  <si>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</si>
  <si>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</si>
  <si>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</si>
  <si>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</si>
  <si>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</si>
  <si>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</si>
  <si>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</si>
  <si>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</si>
  <si>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</si>
  <si>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</si>
  <si>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</si>
  <si>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</si>
  <si>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</si>
  <si>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</si>
  <si>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</si>
  <si>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</si>
  <si>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</si>
  <si>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</si>
  <si>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</si>
  <si>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</si>
  <si>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</si>
  <si>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</si>
  <si>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</si>
  <si>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</si>
  <si>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</si>
  <si>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</si>
  <si>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</si>
  <si>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</si>
  <si>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</si>
  <si>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</si>
  <si>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</si>
  <si>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</si>
  <si>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</si>
  <si>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</si>
  <si>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</si>
  <si>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</si>
  <si>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</si>
  <si>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</si>
  <si>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</si>
  <si>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</si>
  <si>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</si>
  <si>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</si>
  <si>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</si>
  <si>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</si>
  <si>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</si>
  <si>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</si>
  <si>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</si>
  <si>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</si>
  <si>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</si>
  <si>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</si>
  <si>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</si>
  <si>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</si>
  <si>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</si>
  <si>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</si>
  <si>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</si>
  <si>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</si>
  <si>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</si>
  <si>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</si>
  <si>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</si>
  <si>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</si>
  <si>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</si>
  <si>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</si>
  <si>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</si>
  <si>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</si>
  <si>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</si>
  <si>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</si>
  <si>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</si>
  <si>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</si>
  <si>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</si>
  <si>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</si>
  <si>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</si>
  <si>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</si>
  <si>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</si>
  <si>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</si>
  <si>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</si>
  <si>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</si>
  <si>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</si>
  <si>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</si>
  <si>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</si>
  <si>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</si>
  <si>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</si>
  <si>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</si>
  <si>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</si>
  <si>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</si>
  <si>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</si>
  <si>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</si>
  <si>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Dirección de Administración y Finanzas </t>
  </si>
  <si>
    <t xml:space="preserve">Pasajes Terrestres </t>
  </si>
  <si>
    <t xml:space="preserve">Viáticos en el país </t>
  </si>
  <si>
    <t>Gastos de Representación</t>
  </si>
  <si>
    <t xml:space="preserve">NO H AY INFORMACION POR EL MOMENTO EN ESTE MES </t>
  </si>
  <si>
    <t>NOVIEMBRE</t>
  </si>
  <si>
    <t>No se genera  información correspondiente al mes de  noviembre   de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</si>
</sst>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 applyAlignment="1">
      <alignment horizontal="center"/>
    </xf>
    <xf numFmtId="14" fontId="0" fillId="3" borderId="0" xfId="0" applyNumberFormat="1" applyFill="1" applyAlignment="1">
      <alignment horizontal="center"/>
    </xf>
    <xf numFmtId="0" fontId="4" fillId="3" borderId="0" xfId="0" applyFont="1" applyFill="1" applyAlignment="1">
      <alignment wrapText="1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5" fillId="3" borderId="0" xfId="2"/>
    <xf numFmtId="43" fontId="5" fillId="3" borderId="0" xfId="2" applyNumberFormat="1" applyFill="1" applyAlignment="1">
      <alignment wrapText="1"/>
    </xf>
    <xf numFmtId="0" fontId="4" fillId="3" borderId="0" xfId="0" applyFont="1" applyFill="1" applyAlignment="1">
      <alignment horizontal="center"/>
    </xf>
    <xf numFmtId="43" fontId="0" fillId="3" borderId="0" xfId="1" applyFont="1" applyFill="1" applyAlignment="1">
      <alignment horizontal="center" wrapText="1"/>
    </xf>
    <xf numFmtId="0" fontId="0" fillId="3" borderId="0" xfId="1" applyNumberFormat="1" applyFont="1" applyFill="1"/>
    <xf numFmtId="0" fontId="5" fillId="3" borderId="0" xfId="2" applyFill="1" applyAlignment="1">
      <alignment wrapText="1"/>
    </xf>
    <xf numFmtId="0" fontId="0" fillId="3" borderId="0" xfId="0" applyFill="1"/>
    <xf numFmtId="0" fontId="6" fillId="0" borderId="0" xfId="0" applyFont="1" applyAlignment="1">
      <alignment horizontal="center"/>
    </xf>
    <xf numFmtId="0" fontId="6" fillId="3" borderId="0" xfId="0" applyFont="1" applyFill="1" applyAlignment="1">
      <alignment horizontal="center"/>
    </xf>
    <xf numFmtId="0" fontId="0" fillId="3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631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018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4114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0210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" name="Picture 6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631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" name="Picture 7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018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" name="Picture 8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4114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" name="Picture 9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0210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0" name="Picture 10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6306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94A33218-A7CC-4A52-85BA-9F4B30608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31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CECAD2AA-6EF8-4539-A0A2-58D591811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018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2" zoomScale="82" zoomScaleNormal="8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2.57031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2.7109375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79.5" customHeight="1" x14ac:dyDescent="0.25">
      <c r="A8" s="3">
        <v>2021</v>
      </c>
      <c r="B8" s="4">
        <v>44501</v>
      </c>
      <c r="C8" s="4">
        <v>44530</v>
      </c>
      <c r="D8" s="5" t="s">
        <v>120</v>
      </c>
      <c r="E8" s="5" t="s">
        <v>120</v>
      </c>
      <c r="F8" s="5" t="s">
        <v>120</v>
      </c>
      <c r="G8" s="5" t="s">
        <v>120</v>
      </c>
      <c r="H8" s="5" t="s">
        <v>120</v>
      </c>
      <c r="I8" s="5" t="s">
        <v>120</v>
      </c>
      <c r="J8" s="5" t="s">
        <v>120</v>
      </c>
      <c r="K8" s="5" t="s">
        <v>120</v>
      </c>
      <c r="L8" s="5" t="s">
        <v>120</v>
      </c>
      <c r="M8" s="5" t="s">
        <v>120</v>
      </c>
      <c r="N8" s="5" t="s">
        <v>120</v>
      </c>
      <c r="O8" s="5" t="s">
        <v>120</v>
      </c>
      <c r="P8" s="5" t="s">
        <v>120</v>
      </c>
      <c r="Q8" s="5" t="s">
        <v>120</v>
      </c>
      <c r="R8" s="5" t="s">
        <v>120</v>
      </c>
      <c r="S8" s="5" t="s">
        <v>120</v>
      </c>
      <c r="T8" s="5" t="s">
        <v>120</v>
      </c>
      <c r="U8" s="5" t="s">
        <v>120</v>
      </c>
      <c r="V8" s="5" t="s">
        <v>120</v>
      </c>
      <c r="W8" s="5" t="s">
        <v>120</v>
      </c>
      <c r="X8" s="5" t="s">
        <v>120</v>
      </c>
      <c r="Y8" s="5" t="s">
        <v>120</v>
      </c>
      <c r="Z8" s="7">
        <v>1</v>
      </c>
      <c r="AA8" s="5" t="s">
        <v>120</v>
      </c>
      <c r="AB8" s="5" t="s">
        <v>120</v>
      </c>
      <c r="AC8" s="5" t="s">
        <v>120</v>
      </c>
      <c r="AD8" s="8"/>
      <c r="AE8" s="7">
        <v>1</v>
      </c>
      <c r="AF8" s="9"/>
      <c r="AG8" s="10" t="s">
        <v>114</v>
      </c>
      <c r="AH8" s="4">
        <v>44561</v>
      </c>
      <c r="AI8" s="4">
        <v>44530</v>
      </c>
      <c r="AJ8" s="11" t="s">
        <v>119</v>
      </c>
    </row>
    <row r="9" spans="1:36" s="18" customFormat="1" ht="79.5" customHeight="1" x14ac:dyDescent="0.25">
      <c r="A9" s="3">
        <v>2021</v>
      </c>
      <c r="B9" s="4">
        <v>44501</v>
      </c>
      <c r="C9" s="4">
        <v>44530</v>
      </c>
      <c r="D9" s="5" t="s">
        <v>120</v>
      </c>
      <c r="E9" s="5" t="s">
        <v>120</v>
      </c>
      <c r="F9" s="5" t="s">
        <v>120</v>
      </c>
      <c r="G9" s="5" t="s">
        <v>120</v>
      </c>
      <c r="H9" s="5" t="s">
        <v>120</v>
      </c>
      <c r="I9" s="5" t="s">
        <v>120</v>
      </c>
      <c r="J9" s="5" t="s">
        <v>120</v>
      </c>
      <c r="K9" s="5" t="s">
        <v>120</v>
      </c>
      <c r="L9" s="5" t="s">
        <v>120</v>
      </c>
      <c r="M9" s="5" t="s">
        <v>120</v>
      </c>
      <c r="N9" s="5" t="s">
        <v>120</v>
      </c>
      <c r="O9" s="5" t="s">
        <v>120</v>
      </c>
      <c r="P9" s="5" t="s">
        <v>120</v>
      </c>
      <c r="Q9" s="5" t="s">
        <v>120</v>
      </c>
      <c r="R9" s="5" t="s">
        <v>120</v>
      </c>
      <c r="S9" s="5" t="s">
        <v>120</v>
      </c>
      <c r="T9" s="5" t="s">
        <v>120</v>
      </c>
      <c r="U9" s="5" t="s">
        <v>120</v>
      </c>
      <c r="V9" s="5" t="s">
        <v>120</v>
      </c>
      <c r="W9" s="5" t="s">
        <v>120</v>
      </c>
      <c r="X9" s="5" t="s">
        <v>120</v>
      </c>
      <c r="Y9" s="5" t="s">
        <v>120</v>
      </c>
      <c r="Z9" s="7">
        <v>2</v>
      </c>
      <c r="AA9" s="5" t="s">
        <v>120</v>
      </c>
      <c r="AB9" s="5" t="s">
        <v>120</v>
      </c>
      <c r="AC9" s="5" t="s">
        <v>120</v>
      </c>
      <c r="AD9" s="8"/>
      <c r="AE9" s="7">
        <v>2</v>
      </c>
      <c r="AF9" s="9"/>
      <c r="AG9" s="10" t="s">
        <v>114</v>
      </c>
      <c r="AH9" s="4">
        <v>44561</v>
      </c>
      <c r="AI9" s="4">
        <v>44530</v>
      </c>
      <c r="AJ9" s="11" t="s">
        <v>119</v>
      </c>
    </row>
    <row r="10" spans="1:36" ht="79.5" customHeight="1" x14ac:dyDescent="0.25">
      <c r="A10" s="3">
        <v>2021</v>
      </c>
      <c r="B10" s="4">
        <v>44501</v>
      </c>
      <c r="C10" s="4">
        <v>44530</v>
      </c>
      <c r="D10" s="5" t="s">
        <v>120</v>
      </c>
      <c r="E10" s="5" t="s">
        <v>120</v>
      </c>
      <c r="F10" s="5" t="s">
        <v>120</v>
      </c>
      <c r="G10" s="5" t="s">
        <v>120</v>
      </c>
      <c r="H10" s="5" t="s">
        <v>120</v>
      </c>
      <c r="I10" s="5" t="s">
        <v>120</v>
      </c>
      <c r="J10" s="5" t="s">
        <v>120</v>
      </c>
      <c r="K10" s="5" t="s">
        <v>120</v>
      </c>
      <c r="L10" s="5" t="s">
        <v>120</v>
      </c>
      <c r="M10" s="5" t="s">
        <v>120</v>
      </c>
      <c r="N10" s="5" t="s">
        <v>120</v>
      </c>
      <c r="O10" s="5" t="s">
        <v>120</v>
      </c>
      <c r="P10" s="5" t="s">
        <v>120</v>
      </c>
      <c r="Q10" s="5" t="s">
        <v>120</v>
      </c>
      <c r="R10" s="5" t="s">
        <v>120</v>
      </c>
      <c r="S10" s="5" t="s">
        <v>120</v>
      </c>
      <c r="T10" s="5" t="s">
        <v>120</v>
      </c>
      <c r="U10" s="5" t="s">
        <v>120</v>
      </c>
      <c r="V10" s="5" t="s">
        <v>120</v>
      </c>
      <c r="W10" s="5" t="s">
        <v>120</v>
      </c>
      <c r="X10" s="5" t="s">
        <v>120</v>
      </c>
      <c r="Y10" s="5" t="s">
        <v>120</v>
      </c>
      <c r="Z10" s="7">
        <v>3</v>
      </c>
      <c r="AA10" s="5" t="s">
        <v>120</v>
      </c>
      <c r="AB10" s="5" t="s">
        <v>120</v>
      </c>
      <c r="AC10" s="5" t="s">
        <v>120</v>
      </c>
      <c r="AD10" s="8"/>
      <c r="AE10" s="7">
        <v>3</v>
      </c>
      <c r="AF10" s="9"/>
      <c r="AG10" s="10" t="s">
        <v>114</v>
      </c>
      <c r="AH10" s="4">
        <v>44561</v>
      </c>
      <c r="AI10" s="4">
        <v>44530</v>
      </c>
      <c r="AJ10" s="11" t="s">
        <v>119</v>
      </c>
    </row>
    <row r="11" spans="1:36" s="14" customFormat="1" ht="79.5" customHeight="1" x14ac:dyDescent="0.25">
      <c r="A11" s="3">
        <v>2021</v>
      </c>
      <c r="B11" s="4">
        <v>44501</v>
      </c>
      <c r="C11" s="4">
        <v>44530</v>
      </c>
      <c r="D11" s="5" t="s">
        <v>120</v>
      </c>
      <c r="E11" s="5" t="s">
        <v>120</v>
      </c>
      <c r="F11" s="5" t="s">
        <v>120</v>
      </c>
      <c r="G11" s="5" t="s">
        <v>120</v>
      </c>
      <c r="H11" s="5" t="s">
        <v>120</v>
      </c>
      <c r="I11" s="5" t="s">
        <v>120</v>
      </c>
      <c r="J11" s="5" t="s">
        <v>120</v>
      </c>
      <c r="K11" s="5" t="s">
        <v>120</v>
      </c>
      <c r="L11" s="5" t="s">
        <v>120</v>
      </c>
      <c r="M11" s="5" t="s">
        <v>120</v>
      </c>
      <c r="N11" s="5" t="s">
        <v>120</v>
      </c>
      <c r="O11" s="5" t="s">
        <v>120</v>
      </c>
      <c r="P11" s="5" t="s">
        <v>120</v>
      </c>
      <c r="Q11" s="5" t="s">
        <v>120</v>
      </c>
      <c r="R11" s="5" t="s">
        <v>120</v>
      </c>
      <c r="S11" s="5" t="s">
        <v>120</v>
      </c>
      <c r="T11" s="5" t="s">
        <v>120</v>
      </c>
      <c r="U11" s="5" t="s">
        <v>120</v>
      </c>
      <c r="V11" s="5" t="s">
        <v>120</v>
      </c>
      <c r="W11" s="5" t="s">
        <v>120</v>
      </c>
      <c r="X11" s="5" t="s">
        <v>120</v>
      </c>
      <c r="Y11" s="5" t="s">
        <v>120</v>
      </c>
      <c r="Z11" s="7">
        <v>4</v>
      </c>
      <c r="AA11" s="5" t="s">
        <v>120</v>
      </c>
      <c r="AB11" s="5" t="s">
        <v>120</v>
      </c>
      <c r="AC11" s="5" t="s">
        <v>120</v>
      </c>
      <c r="AD11" s="8"/>
      <c r="AE11" s="7">
        <v>4</v>
      </c>
      <c r="AF11" s="13"/>
      <c r="AG11" s="10" t="s">
        <v>114</v>
      </c>
      <c r="AH11" s="4">
        <v>44561</v>
      </c>
      <c r="AI11" s="4">
        <v>44530</v>
      </c>
      <c r="AJ11" s="11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2:D202">
      <formula1>Hidden_13</formula1>
    </dataValidation>
    <dataValidation type="list" allowBlank="1" showErrorMessage="1" sqref="L12:L202">
      <formula1>Hidden_211</formula1>
    </dataValidation>
    <dataValidation type="list" allowBlank="1" showErrorMessage="1" sqref="N12:N202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7" sqref="H17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C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14" customFormat="1" x14ac:dyDescent="0.25">
      <c r="A4" s="6">
        <v>1</v>
      </c>
      <c r="B4" s="15">
        <v>3721</v>
      </c>
      <c r="C4" s="15" t="s">
        <v>115</v>
      </c>
      <c r="D4" s="12">
        <v>0</v>
      </c>
    </row>
    <row r="5" spans="1:4" s="14" customFormat="1" x14ac:dyDescent="0.25">
      <c r="A5" s="6">
        <v>2</v>
      </c>
      <c r="B5" s="15">
        <v>3721</v>
      </c>
      <c r="C5" s="15" t="s">
        <v>115</v>
      </c>
      <c r="D5" s="12">
        <v>0</v>
      </c>
    </row>
    <row r="6" spans="1:4" s="14" customFormat="1" x14ac:dyDescent="0.25">
      <c r="A6" s="6">
        <v>3</v>
      </c>
      <c r="B6" s="15">
        <v>3751</v>
      </c>
      <c r="C6" s="15" t="s">
        <v>116</v>
      </c>
      <c r="D6" s="12">
        <v>0</v>
      </c>
    </row>
    <row r="7" spans="1:4" s="14" customFormat="1" x14ac:dyDescent="0.25">
      <c r="A7" s="6">
        <v>3</v>
      </c>
      <c r="B7" s="15">
        <v>3721</v>
      </c>
      <c r="C7" s="15" t="s">
        <v>115</v>
      </c>
      <c r="D7" s="12">
        <v>0</v>
      </c>
    </row>
    <row r="8" spans="1:4" s="14" customFormat="1" x14ac:dyDescent="0.25">
      <c r="A8" s="6">
        <v>4</v>
      </c>
      <c r="B8" s="15">
        <v>3851</v>
      </c>
      <c r="C8" s="16" t="s">
        <v>117</v>
      </c>
      <c r="D8" s="12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132.710937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7">
        <v>1</v>
      </c>
      <c r="B4" s="8" t="s">
        <v>118</v>
      </c>
    </row>
    <row r="5" spans="1:2" s="18" customFormat="1" x14ac:dyDescent="0.25">
      <c r="A5" s="17">
        <v>2</v>
      </c>
      <c r="B5" s="8" t="s">
        <v>118</v>
      </c>
    </row>
    <row r="6" spans="1:2" x14ac:dyDescent="0.25">
      <c r="A6" s="17">
        <v>3</v>
      </c>
      <c r="B6" s="8" t="s">
        <v>118</v>
      </c>
    </row>
    <row r="7" spans="1:2" x14ac:dyDescent="0.25">
      <c r="A7" s="17">
        <v>4</v>
      </c>
      <c r="B7" s="8" t="s">
        <v>118</v>
      </c>
    </row>
    <row r="8" spans="1:2" x14ac:dyDescent="0.25">
      <c r="A8" s="17"/>
      <c r="B8" s="8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SIERRA</cp:lastModifiedBy>
  <dcterms:created xsi:type="dcterms:W3CDTF">2018-06-16T16:21:36Z</dcterms:created>
  <dcterms:modified xsi:type="dcterms:W3CDTF">2021-12-07T15:41:42Z</dcterms:modified>
</cp:coreProperties>
</file>