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s>
  <externalReferences>
    <externalReference r:id="rId6"/>
  </externalReferences>
  <definedNames>
    <definedName name="Anr">'[1]Hidden_2'!$A$1:$A$2</definedName>
    <definedName name="Hidden_13">'Hidden_1'!$A$1:$A$4</definedName>
    <definedName name="Hidden_214">'Hidden_2'!$A$1:$A$2</definedName>
  </definedNames>
  <calcPr fullCalcOnLoad="1"/>
</workbook>
</file>

<file path=xl/sharedStrings.xml><?xml version="1.0" encoding="utf-8"?>
<sst xmlns="http://schemas.openxmlformats.org/spreadsheetml/2006/main" count="800" uniqueCount="346">
  <si>
    <t>56004</t>
  </si>
  <si>
    <t>TÍTULO</t>
  </si>
  <si>
    <t>NOMBRE CORTO</t>
  </si>
  <si>
    <t>DESCRIPCIÓN</t>
  </si>
  <si>
    <t>Relación de las resoluciones emitidas por organismos garantes de transparencia</t>
  </si>
  <si>
    <t>LTAIPSLP88IIIA2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</si>
  <si>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</si>
  <si>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</si>
  <si>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</si>
  <si>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</si>
  <si>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</si>
  <si>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</si>
  <si>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</si>
  <si>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</si>
  <si>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547272</t>
  </si>
  <si>
    <t>547288</t>
  </si>
  <si>
    <t>547289</t>
  </si>
  <si>
    <t>547285</t>
  </si>
  <si>
    <t>547292</t>
  </si>
  <si>
    <t>547278</t>
  </si>
  <si>
    <t>547293</t>
  </si>
  <si>
    <t>547274</t>
  </si>
  <si>
    <t>547275</t>
  </si>
  <si>
    <t>547294</t>
  </si>
  <si>
    <t>547279</t>
  </si>
  <si>
    <t>547283</t>
  </si>
  <si>
    <t>547280</t>
  </si>
  <si>
    <t>547284</t>
  </si>
  <si>
    <t>547271</t>
  </si>
  <si>
    <t>547276</t>
  </si>
  <si>
    <t>547281</t>
  </si>
  <si>
    <t>547282</t>
  </si>
  <si>
    <t>547291</t>
  </si>
  <si>
    <t>547273</t>
  </si>
  <si>
    <t>547290</t>
  </si>
  <si>
    <t>547277</t>
  </si>
  <si>
    <t>547286</t>
  </si>
  <si>
    <t>547287</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</si>
  <si>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</si>
  <si>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</si>
  <si>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</si>
  <si>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</si>
  <si>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</si>
  <si>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</si>
  <si>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</si>
  <si>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</si>
  <si>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</si>
  <si>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</si>
  <si>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</si>
  <si>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</si>
  <si>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</si>
  <si>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</si>
  <si>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</si>
  <si>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</si>
  <si>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</si>
  <si>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</si>
  <si>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</si>
  <si>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</si>
  <si>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</si>
  <si>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</si>
  <si>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</si>
  <si>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</si>
  <si>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</si>
  <si>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</si>
  <si>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</si>
  <si>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</si>
  <si>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</si>
  <si>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</si>
  <si>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</si>
  <si>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PV-002/2020</t>
  </si>
  <si>
    <t>Ayuntamiento de San Luis Potosí, San Luis Potosí, a través del Presidente Municipal, así como de la unidad administrativa que resulte responsable.</t>
  </si>
  <si>
    <t xml:space="preserve">Se ordenan medidad cautelares y  se da vista al Órgano Interno de Control </t>
  </si>
  <si>
    <t>Dirección de Datos Personales</t>
  </si>
  <si>
    <t xml:space="preserve">Dirección de Datos Personales </t>
  </si>
  <si>
    <t>Ninguna</t>
  </si>
  <si>
    <t>http://www.cegaipslp.org.mx/HV2021Dos.nsf/nombre_de_la_vista/8A134BE55DC541358625874300519D85/$File/XIII+2020+PV-02-20+RESOLUCIÓN+final.doc</t>
  </si>
  <si>
    <t>http://www.cegaipslp.org.mx/HV2021Dos.nsf/nombre_de_la_vista/7E1C50656BABF5898625874300520051/$File/Cumplimiento+PV-002-2020.pdf</t>
  </si>
  <si>
    <t>http://www.cegaipslp.org.mx/HV2021Dos.nsf/nombre_de_la_vista/E5C8F3C57DD662F18625874300523854/$File/2021+PV-02-20+CUMPLIMIENTO+RESOLUCIÓN.docx</t>
  </si>
  <si>
    <t>http://www.cegaipslp.org.mx/HV2021Dos.nsf/nombre_de_la_vista/F0910F855357FFE18625874300526E8D/$File/2021+OFICIOS+CUMPLIMIENTO+RESOLUCIÓN.doc</t>
  </si>
  <si>
    <t>Artículos 174 y 195 de la Ley de Protección de Datos Personales en posesión de los sujetos obligados del estado San Luis Potosí.</t>
  </si>
  <si>
    <t>Denuncia por parte del titular de los datos personales, por divulgación de su número telefónico, sin su consentimiento.</t>
  </si>
  <si>
    <t>RR-235/2019-1</t>
  </si>
  <si>
    <t>MUNICIPIO DE CIUDAD VALLES</t>
  </si>
  <si>
    <t>La información entregada fue incompleta.</t>
  </si>
  <si>
    <t>ARTÍCULO 175 FRACCIÓN III DE LA LEY DE TRANSPARENCIA Y ACCESO A LA INFORMACIÓN PÚBLICA DEL ESTADO DE SAN LUIS POTOSÍ</t>
  </si>
  <si>
    <t>MODIFICA</t>
  </si>
  <si>
    <t>http://www.cegaipslp.org.mx/HV2021Dos.nsf/nombre_de_la_vista/D35CD79ACC9BAA4B862587450014768A/$File/RR-235-2019-1+CD+VALLES+MODIFICA.docx</t>
  </si>
  <si>
    <t>http://www.cegaipslp.org.mx/HV2021Dos.nsf/nombre_de_la_vista/6CC787B1515E0DE886258749005D317F/$File/RR-235-2019-1.pdf</t>
  </si>
  <si>
    <t>EN PROCESO</t>
  </si>
  <si>
    <t>ttp://www.cegaipslp.org.mx/HV2021Dos.nsf/nombre_de_la_vista/986C8621E95A5245862587440069B21C/$File/RR-235-2019-1+CUMPLIMIENTO+ciudad+valles.docx</t>
  </si>
  <si>
    <t>http://www.cegaipslp.org.mx/HV2021Dos.nsf/nombre_de_la_vista/9C1E10DDAEDA2025862587450010902E/$File/RR-235-2019-1++OFICIO+cumplimiento+ciudad+valles.docx</t>
  </si>
  <si>
    <t>PONENCIA 1</t>
  </si>
  <si>
    <t>RR-409/2019-1</t>
  </si>
  <si>
    <t>MUNICIPIO DE SAN LUIS POTOSÍ</t>
  </si>
  <si>
    <t>http://www.cegaipslp.org.mx/HV2021Dos.nsf/nombre_de_la_vista/C2B0FABFFC30EB7D8625874500149940/$File/RR-409-2019-1+SLP+MODIFICA.docx</t>
  </si>
  <si>
    <t>http://www.cegaipslp.org.mx/HV2021Dos.nsf/nombre_de_la_vista/5C44238E529BEA9C86258749005D537D/$File/RR-409-2019-1.pdf</t>
  </si>
  <si>
    <t>http://www.cegaipslp.org.mx/HV2021Dos.nsf/nombre_de_la_vista/45F1F41ADF04FBC786258745000B227E/$File/RR-409-2019-1+CUMPLIMIENTO+SLP.docx</t>
  </si>
  <si>
    <t>http://www.cegaipslp.org.mx/HV2021Dos.nsf/nombre_de_la_vista/83C4BA7DA4EC9348862587450010A323/$File/RR-409-2019-1+OFICIO+cumplimiento+SLP.docx</t>
  </si>
  <si>
    <t>RR-469/2019-1</t>
  </si>
  <si>
    <t>MUNICIPIO DE COXCATLÁN</t>
  </si>
  <si>
    <t>No hubo respuesta en los tiempos establecidos en la ley.</t>
  </si>
  <si>
    <t>ARTÍCULO 164 DE LA LEY DE TRANSPARENCIA Y ACCESO A LA INFORMACIÓN PÚBLICA DEL ESTADO DE SAN LUIS POTOSÍ</t>
  </si>
  <si>
    <t>AFIRMATIVA FICTA</t>
  </si>
  <si>
    <t>http://www.cegaipslp.org.mx/HV2021Dos.nsf/nombre_de_la_vista/F1F6FE7FCB02FEE8862587450016B699/$File/469-2018-1+resolución+coxcatlab.pdf</t>
  </si>
  <si>
    <t>INCUMPLIDA</t>
  </si>
  <si>
    <t>http://www.cegaipslp.org.mx/HV2021Dos.nsf/nombre_de_la_vista/F5233C63F81E2FF886258749005D62D8/$File/RR-469-2019-1.pdf</t>
  </si>
  <si>
    <t>http://www.cegaipslp.org.mx/HV2021Dos.nsf/nombre_de_la_vista/D9975723D01541B086258745000B5BEB/$File/RR-469-2019-1+INCUMPLIMIENTO+coxcatlan.docx</t>
  </si>
  <si>
    <t>http://www.cegaipslp.org.mx/HV2021Dos.nsf/nombre_de_la_vista/1B1D9554AB55AE75862587450010B21A/$File/RR-469-2018-1+OFICIO+incumplimiento+COXCATLÁN.docx</t>
  </si>
  <si>
    <t>RR-619/2019-1</t>
  </si>
  <si>
    <t>SISTEMA ESTATAL PARA EL DESARROLLO DE LA FAMILIA</t>
  </si>
  <si>
    <t>http://www.cegaipslp.org.mx/HV2021Dos.nsf/nombre_de_la_vista/5648B8069E467A518625874500179344/$File/619-2018-1.pdf</t>
  </si>
  <si>
    <t>http://www.cegaipslp.org.mx/HV2021Dos.nsf/nombre_de_la_vista/731A40B015FE7A7486258749005D76E6/$File/RR-619-2018-1.pdf</t>
  </si>
  <si>
    <t>http://www.cegaipslp.org.mx/HV2021Dos.nsf/nombre_de_la_vista/E6681D9DCDF33A6D86258745000B85BF/$File/RR-619-2018-1+INCUMPLIMIENTO+DIF.docx</t>
  </si>
  <si>
    <t>http://www.cegaipslp.org.mx/HV2021Dos.nsf/nombre_de_la_vista/BF1FCF06CC906592862587450010CB55/$File/RR-619-2018-1+OFICIO+incumplimiento+DIF.docx</t>
  </si>
  <si>
    <t>RR-637/2017-1</t>
  </si>
  <si>
    <t>SERVICIOS DE SALUD DEL ESTADO</t>
  </si>
  <si>
    <t>REVOCA</t>
  </si>
  <si>
    <t>http://www.cegaipslp.org.mx/HV2021Dos.nsf/nombre_de_la_vista/11964A3F0FAE90AC862587450017C1E2/$File/637-2017-1+ssslp.pdf</t>
  </si>
  <si>
    <t>http://www.cegaipslp.org.mx/HV2021Dos.nsf/nombre_de_la_vista/A889671F28405EE886258749005D950D/$File/RR-637-2017-1.pdf</t>
  </si>
  <si>
    <t>http://www.cegaipslp.org.mx/HV2021Dos.nsf/nombre_de_la_vista/DA3C4BFBF2CC1A8086258745000BC96E/$File/RR-637-2017-1+cumplimiento+Servicios+de+Salud.docx</t>
  </si>
  <si>
    <t>http://www.cegaipslp.org.mx/HV2021Dos.nsf/nombre_de_la_vista/33F341413619F7FA862587450010E864/$File/RR-637-2017-1+OFICIO+cumplimiento+SERVICIOS+DE+SALUD.docx</t>
  </si>
  <si>
    <t>RR-646/2018-1</t>
  </si>
  <si>
    <t>COMISIÓN ESTATAL DE ACCESO A LA INFORMACIÓN PÚBLICA DEL ESTADO</t>
  </si>
  <si>
    <t>La notificación, entrega o puesta a disposición de información en una modalidad o formato distinto al solicitado</t>
  </si>
  <si>
    <t>http://www.cegaipslp.org.mx/HV2021Dos.nsf/nombre_de_la_vista/208709FC81EB4B8D862587450017E64F/$File/646-2019-1+resolución+cegaip.pdf</t>
  </si>
  <si>
    <t>http://www.cegaipslp.org.mx/HV2021Dos.nsf/nombre_de_la_vista/4476DE54F156DAD886258749005DAFD7/$File/RR-646-2018-1.pdf</t>
  </si>
  <si>
    <t>http://www.cegaipslp.org.mx/HV2021Dos.nsf/nombre_de_la_vista/01CFB6F51894A9A786258745000BEF1D/$File/RR-646-2018-1+cumplimiento+cegaip.docx</t>
  </si>
  <si>
    <t>http://www.cegaipslp.org.mx/HV2021Dos.nsf/nombre_de_la_vista/750181118479BA8C862587450011018B/$File/RR-646-2018-1+OFICIO+cumplimiento+CEGAIP.docx</t>
  </si>
  <si>
    <t>RR-878/2020-1</t>
  </si>
  <si>
    <t>La información entregada no corresponde con lo solicitado.</t>
  </si>
  <si>
    <t>http://www.cegaipslp.org.mx/HV2021Dos.nsf/nombre_de_la_vista/8A04897B3215449C862587450018184B/$File/878-2020.pdf</t>
  </si>
  <si>
    <t>http://www.cegaipslp.org.mx/HV2021Dos.nsf/nombre_de_la_vista/FB34BB2E025F246386258749005DC3E5/$File/RR-878-2020-1.pdf</t>
  </si>
  <si>
    <t>http://www.cegaipslp.org.mx/HV2021Dos.nsf/nombre_de_la_vista/3F05F78CFC7EDBA786258745000C0407/$File/RR-878-2020-1+CUMPLIMIENTO+slp.docx</t>
  </si>
  <si>
    <t>http://www.cegaipslp.org.mx/HV2021Dos.nsf/nombre_de_la_vista/013B1FA9E0662DF08625874500112990/$File/RR-878-2020-1+OFICIO+cumplimiento+SLP.docx</t>
  </si>
  <si>
    <t>RR-1060/2019-1</t>
  </si>
  <si>
    <t>UNIVERSIDAD AUTÓNOMA DE SAN LUIS POTOSÍ</t>
  </si>
  <si>
    <t>http://www.cegaipslp.org.mx/HV2021Dos.nsf/nombre_de_la_vista/6072F4187C9F5A0986258749005DD41B/$File/RR-1060-2019-1.pdf</t>
  </si>
  <si>
    <t>http://www.cegaipslp.org.mx/HV2021Dos.nsf/nombre_de_la_vista/2B0AB567475677F386258745000C5DBE/$File/RR-1060-2019-1+CUMPLIMIENTO+UASLP.docx</t>
  </si>
  <si>
    <t>http://www.cegaipslp.org.mx/HV2021Dos.nsf/nombre_de_la_vista/F3A2F5EAFA3D54CA862587450011495F/$File/RR-1060-2019-1+OFICIO+cumplimiento+UASLP.docx</t>
  </si>
  <si>
    <t>RR-1129/2019-1</t>
  </si>
  <si>
    <t>SECRETARÍA GENERAL DE GOBIERNO</t>
  </si>
  <si>
    <t>Falta de fundamentación en la incompetencia del sujeto obligado.</t>
  </si>
  <si>
    <t>http://www.cegaipslp.org.mx/HV2021Dos.nsf/nombre_de_la_vista/9246CDF8DCB026AE862587450014C32E/$File/RR-1129-2019-1+SECRETARÍA+GENERAL+DE+GOBIERNO+MODIFICA.docx</t>
  </si>
  <si>
    <t>http://www.cegaipslp.org.mx/HV2021Dos.nsf/nombre_de_la_vista/F131C9B3909A407286258749005DE39F/$File/RR-1129-2019-1.pdf</t>
  </si>
  <si>
    <t>http://www.cegaipslp.org.mx/HV2021Dos.nsf/nombre_de_la_vista/2A47645BEA41F14486258745000D0739/$File/RR-1129-2019-1+CUMPLIMIENTO+Secretaría+General+de+Gobierno.docx</t>
  </si>
  <si>
    <t>http://www.cegaipslp.org.mx/HV2021Dos.nsf/nombre_de_la_vista/F71648E12B4C957E8625874500116829/$File/RR-1129-2019-1+OFICIO+cumplimiento+secretaria+general+de+gobierno.docx</t>
  </si>
  <si>
    <t>RR-1333/2019-1</t>
  </si>
  <si>
    <t>INSTITUTO POTOSINO DEL DEPORTE</t>
  </si>
  <si>
    <t>http://www.cegaipslp.org.mx/HV2021Dos.nsf/nombre_de_la_vista/485BB227794FF7FA862587450014DE59/$File/RR-1333-2019-1+INPODE+MODIFICA.docx</t>
  </si>
  <si>
    <t>http://www.cegaipslp.org.mx/HV2021Dos.nsf/nombre_de_la_vista/9248F7B63ED6A2F686258749005DF5CA/$File/RR-1333-2019-1.pdf</t>
  </si>
  <si>
    <t>http://www.cegaipslp.org.mx/HV2021Dos.nsf/nombre_de_la_vista/D3E16996FB870DCA86258745000D519D/$File/RR-1333-2019-1+CUMPLIMIENTO+INPODE.docx</t>
  </si>
  <si>
    <t>http://www.cegaipslp.org.mx/HV2021Dos.nsf/nombre_de_la_vista/7F40FB69905AC2EC862587450011B147/$File/RR-1333-2019-1+OFICIO+cumplimiento+INPODE.docx</t>
  </si>
  <si>
    <t>RR-1336/2019-1</t>
  </si>
  <si>
    <t>CONGRESO DEL ESTADO</t>
  </si>
  <si>
    <t>http://www.cegaipslp.org.mx/HV2021Dos.nsf/nombre_de_la_vista/9AABCA58F24087728625874500162BE0/$File/RR-1336-2019+VS.+CONGRESO+MODIFICA.docx</t>
  </si>
  <si>
    <t>http://www.cegaipslp.org.mx/HV2021Dos.nsf/nombre_de_la_vista/16107D36317EC8B286258749005E1ED7/$File/RR-1336-2019-1.pdf</t>
  </si>
  <si>
    <t>http://www.cegaipslp.org.mx/HV2021Dos.nsf/nombre_de_la_vista/03C77A0F8F38A24B86258745000D9FBA/$File/RR-1336-2019-1+INCUMPLIMIENTO+CONGRESO+DEL+ESTADO.docx</t>
  </si>
  <si>
    <t>http://www.cegaipslp.org.mx/HV2021Dos.nsf/nombre_de_la_vista/D77FCBEA346BDAAF862587450011D8E2/$File/RR-1336-2019-1+OFICIO+incumplimiento+congreso+del+estado.docx</t>
  </si>
  <si>
    <t>RR-1351/2019-1</t>
  </si>
  <si>
    <t>SECRETARÍA PARTICULAR DEL GOBERNADOR</t>
  </si>
  <si>
    <t>http://www.cegaipslp.org.mx/HV2021Dos.nsf/nombre_de_la_vista/06303CFB0C014E71862587450015AEBE/$File/RR-1351-2019-1+SECRETARÍA+PARTICULAR+DEL+GOBERNADOR+MODIFICA.docx</t>
  </si>
  <si>
    <t>http://www.cegaipslp.org.mx/HV2021Dos.nsf/nombre_de_la_vista/2352F61486A808B286258749005E3230/$File/RR-1351-2019-1.pdf</t>
  </si>
  <si>
    <t>http://www.cegaipslp.org.mx/HV2021Dos.nsf/nombre_de_la_vista/F43D0DBA7C962CE486258745000DDE2A/$File/RR-1351-2019-1+CUMPLIMIENTO+secretaría+particular+del+gobernador.docx</t>
  </si>
  <si>
    <t>http://www.cegaipslp.org.mx/HV2021Dos.nsf/nombre_de_la_vista/33CEAA721E8F70FA8625874500121858/$File/RR-1351-2019-1+OFICIO+cumplimiento+secretaria+particular.docx</t>
  </si>
  <si>
    <t>RR-1381/2019-1</t>
  </si>
  <si>
    <t>http://www.cegaipslp.org.mx/HV2021Dos.nsf/nombre_de_la_vista/C365D551F46A4FEB8625874500140980/$File/PROYECTO+RR-1381-2019-1+VS+SERVICIOS+DE+SALUD+(MODIFICA).docx</t>
  </si>
  <si>
    <t>http://www.cegaipslp.org.mx/HV2021Dos.nsf/nombre_de_la_vista/7A3A59C601BD780486258749005E43D2/$File/RR-1381-2019-1.pdf</t>
  </si>
  <si>
    <t>http://www.cegaipslp.org.mx/HV2021Dos.nsf/nombre_de_la_vista/CF85DD8D8906A2A286258745000FBDD7/$File/RR-1381-2019-1+CUMPLIMIENTO+SSS.docx</t>
  </si>
  <si>
    <t>http://www.cegaipslp.org.mx/HV2021Dos.nsf/nombre_de_la_vista/4B5FCD73CC529F6A8625874500122F22/$File/RR-1381-2019-1+OFICIO+cumplimiento+servicios+de+salud.docx</t>
  </si>
  <si>
    <t>RR-1580/2019-1</t>
  </si>
  <si>
    <t>MUNICIPIO DE GUADALCÁZAR</t>
  </si>
  <si>
    <t>http://www.cegaipslp.org.mx/HV2021Dos.nsf/nombre_de_la_vista/BAAF4498590577C4862587450015D948/$File/RR-1580-2019-1+GUADALCAZAR+MODIFICA.docx</t>
  </si>
  <si>
    <t>http://www.cegaipslp.org.mx/HV2021Dos.nsf/nombre_de_la_vista/379AE945E7F034C986258749005E6908/$File/RR-1580-2019-1.pdf</t>
  </si>
  <si>
    <t>http://www.cegaipslp.org.mx/HV2021Dos.nsf/nombre_de_la_vista/097BF69AEA8F645F862587450010014E/$File/RR-1580-2019-1+INCUMPLIMIENTO+GUADALCAZAR.docx</t>
  </si>
  <si>
    <t>http://www.cegaipslp.org.mx/HV2021Dos.nsf/nombre_de_la_vista/925B496F435111258625874500124ECB/$File/RR-1580-2019-1+OFICIO+incumplimiento+GUADALCAZAR.docx</t>
  </si>
  <si>
    <t>RR-2433/2019-1</t>
  </si>
  <si>
    <t>MUNICIPIO DE TANQUÍAN DE ESCOBEDO</t>
  </si>
  <si>
    <t>http://www.cegaipslp.org.mx/HV2021Dos.nsf/nombre_de_la_vista/B4EE4CF034A2A46D8625874500165B69/$File/RR-2433-2019-1+tanquian+MODIFICA.docx</t>
  </si>
  <si>
    <t>http://www.cegaipslp.org.mx/HV2021Dos.nsf/nombre_de_la_vista/DC6A84E3C2B8269586258749005E8DC2/$File/RR-2433-2019-1.pdf</t>
  </si>
  <si>
    <t>http://www.cegaipslp.org.mx/HV2021Dos.nsf/nombre_de_la_vista/46A102A6E17AC0CC8625874500101B61/$File/RR-2433-2019-1+INCUMPLIMIENTO+TANQUIAN+DE+ESCOBEDO.docx</t>
  </si>
  <si>
    <t>http://www.cegaipslp.org.mx/HV2021Dos.nsf/nombre_de_la_vista/6E11363571E46E3B86258745001262AE/$File/RR-2433-2019-1+OFICIO+incumplimiento+tanquian.docx</t>
  </si>
  <si>
    <t>RR-2631/2019-1</t>
  </si>
  <si>
    <t>MUNICIPIO DE SOLEDAD DE GRACIANO SÁNCHEZ</t>
  </si>
  <si>
    <t>http://www.cegaipslp.org.mx/HV2021Dos.nsf/nombre_de_la_vista/C014E61F5E41A6018625874500167429/$File/RR-2631-2019-1+SOLEDAD+MODIFICA.docx</t>
  </si>
  <si>
    <t>http://www.cegaipslp.org.mx/HV2021Dos.nsf/nombre_de_la_vista/083D0246531C08D586258749005EA5BD/$File/RR-2631-2019-1.pdf</t>
  </si>
  <si>
    <t>http://www.cegaipslp.org.mx/HV2021Dos.nsf/nombre_de_la_vista/C1138390BD9826D386258745001051E7/$File/RR-2631-2019-1+CUMPLIMIENTO+SOLEDAD.docx</t>
  </si>
  <si>
    <t>http://www.cegaipslp.org.mx/HV2021Dos.nsf/nombre_de_la_vista/BD1C645CB32B74DE86258745001294D1/$File/RR-2631-2019-1+OFICIO+cumplimiento+SOLEDAD.docx</t>
  </si>
  <si>
    <t>RR-2637/2019-1</t>
  </si>
  <si>
    <t>http://www.cegaipslp.org.mx/HV2021Dos.nsf/nombre_de_la_vista/2CC96F49DEDDFD478625874500168514/$File/RR-2637-2019-1+SOLEDAD+MODIFICA.docx</t>
  </si>
  <si>
    <t>http://www.cegaipslp.org.mx/HV2021Dos.nsf/nombre_de_la_vista/306B97748B968D8786258749005EB98D/$File/RR-2637-2019-1.pdf</t>
  </si>
  <si>
    <t>http://www.cegaipslp.org.mx/HV2021Dos.nsf/nombre_de_la_vista/BC30DFAAB44DF5CE8625874500106A6B/$File/RR-2637-2019-1+CUMPLIMIENTO+SOLEDAD.docx</t>
  </si>
  <si>
    <t>http://www.cegaipslp.org.mx/HV2021Dos.nsf/nombre_de_la_vista/47E9EC30A4B9FD6886258745001275F4/$File/RR-2637-2019-1+OFICIO+cumplimiento+SOLEDAD.docx</t>
  </si>
  <si>
    <t>No se agrega fecha de conclusión de la resolución derivado de que a la fecha aun no cuenta con auto de archivo.</t>
  </si>
  <si>
    <t>No se agrega fecha de conclusión de la resolución derivado de que el sujeto obligado no dio cumplimiento por lo que se dictó el auto de incumplimieto a la resolución de mérito.</t>
  </si>
  <si>
    <t>http://www.cegaipslp.org.mx/HV2021Dos.nsf/nombre_de_la_vista/888873AB1A2E066F8625874900658284/$File/RR-1060-2019-1+VS.+UASLP_compressed_compressed_compressed+(1).pdf</t>
  </si>
  <si>
    <t>514/2019-2</t>
  </si>
  <si>
    <t>CONGRESO DEL ESTADO DE SAN LUIS POTOSI</t>
  </si>
  <si>
    <t>LA ENTREGA DE INFORMACION INCOMPLETA</t>
  </si>
  <si>
    <t>LEY DE TRANSPARENCIA Y ACCESO A LA INFORMACION PUBLICA DEL ESTADO DE SAN LUIS POTOSI ARTICULO 175 FRACCION  III</t>
  </si>
  <si>
    <t>http://www.cegaipslp.org.mx/HV2021.nsf/nombre_de_la_vista/38F06AE5828BCDC48625872C0065A6C5/$File/514-20.docx</t>
  </si>
  <si>
    <t>http://www.cegaipslp.org.mx/HV2021Dos.nsf/nombre_de_la_vista/21D13347B8A5D3D48625873B00560D5C/$File/514-2019-2_compressed.pdf</t>
  </si>
  <si>
    <t>CONCLUIDA</t>
  </si>
  <si>
    <t>http://www.cegaipslp.org.mx/HV2021.nsf/nombre_de_la_vista/6661415503E3D43E862587290053A942/$File/RR-514-2020-2+SLP,+CUMPLIMIENTO+congreso+del+estadpo.docx</t>
  </si>
  <si>
    <t>PONENCIA 2</t>
  </si>
  <si>
    <t>NINGUNA</t>
  </si>
  <si>
    <t>2992/2019-2</t>
  </si>
  <si>
    <t>AYUNTAMIEN DE SAN LUIS POTOSI, SAN LUIS POTOSI</t>
  </si>
  <si>
    <t>LA FALTA DE RESPUESTA A LA SOLICITUD DE ACCESO A LA INFORMACION DENTRO DE LOS PLAZOS ESTABLECIDOS EN LA LEY</t>
  </si>
  <si>
    <t>http://www.cegaipslp.org.mx/HV2021.nsf/nombre_de_la_vista/1D3CC58224C590EB8625872C0066B464/$File/2992-19.docx</t>
  </si>
  <si>
    <t>http://www.cegaipslp.org.mx/HV2021Dos.nsf/nombre_de_la_vista/582C12A5C9BD63048625873B004F1F36/$File/2992-2019-2+(2).pdf</t>
  </si>
  <si>
    <t>http://www.cegaipslp.org.mx/HV2021.nsf/nombre_de_la_vista/4D43F55476C452668625872900555844/$File/RR-2992-2019-2+Patricia+Torres+Orozco,+cumplimiento+omslp,+entregue+documento.pdf</t>
  </si>
  <si>
    <t>903/2020-2</t>
  </si>
  <si>
    <t>TRIBUNAL ESTATAL DE CONCILIACION Y ARBITRAJE</t>
  </si>
  <si>
    <t>ACTIVA FICTA</t>
  </si>
  <si>
    <t>http://www.cegaipslp.org.mx/HV2021.nsf/nombre_de_la_vista/BF0C8499142D8C8F8625872C00670338/$File/903-20.docx</t>
  </si>
  <si>
    <t>http://www.cegaipslp.org.mx/HV2021Dos.nsf/nombre_de_la_vista/FFE45355F33DD7B38625873B004F2BC1/$File/903-2020-2+(2).pdf</t>
  </si>
  <si>
    <t>http://www.cegaipslp.org.mx/HV2021.nsf/nombre_de_la_vista/2F99B832409D434C8625872900559345/$File/RR-903-2020-2+SLP,+CUMPLIMIENTO+SENCILLO+DISCO+COMPACTO,+FRACCIONES.docx</t>
  </si>
  <si>
    <t>458/2019-2</t>
  </si>
  <si>
    <t>AYUNTAMIENTO DE SOLEDAD DE GRACIANO SANCHEZ, SAN LUIS POTOSI</t>
  </si>
  <si>
    <t>http://www.cegaipslp.org.mx/HV2021.nsf/nombre_de_la_vista/9585715F715CD7458625872C00671085/$File/458-19.docx</t>
  </si>
  <si>
    <t>http://www.cegaipslp.org.mx/HV2021Dos.nsf/nombre_de_la_vista/F510BA04CBF6C5BD8625873B004F56A1/$File/458-2019-2+(2).pdf</t>
  </si>
  <si>
    <t>http://www.cegaipslp.org.mx/HV2021.nsf/nombre_de_la_vista/8852D69396B7C20D8625872C005F34AF/$File/RR-458-2019-2+SGS,+CUMPLIMIENTO+SENCILLO+NOTIFIQUE+INFORME.docx</t>
  </si>
  <si>
    <t>1437/2019-2</t>
  </si>
  <si>
    <t>LA ENTREGA DE LA INFORMACION NO CORRESPONDE CON LO SOLICITADO</t>
  </si>
  <si>
    <t>http://www.cegaipslp.org.mx/HV2021.nsf/nombre_de_la_vista/18263B76107DE17A8625872C0067229E/$File/1437-19.docx</t>
  </si>
  <si>
    <t>http://www.cegaipslp.org.mx/HV2021Dos.nsf/nombre_de_la_vista/BDD3277348BCF34E8625873B004F7137/$File/1437-2019-2.pdf</t>
  </si>
  <si>
    <t>http://www.cegaipslp.org.mx/HV2021.nsf/nombre_de_la_vista/B7CBA6DE5870A9588625872C005D33CC/$File/RR.-1437-19.docx</t>
  </si>
  <si>
    <t>810/2020-2</t>
  </si>
  <si>
    <t>LA ENTREGA DE LA INFORMACION NO CORRESPONDE CON LO SOLICITADO, LA FALTA DE RESPUESTA A LA SOLICITUD DE ACCESO A LA INFORMACION DENTRO DE LOS PLAZOS ESTABLECIDOS EN LA LEY</t>
  </si>
  <si>
    <t>http://www.cegaipslp.org.mx/HV2021.nsf/nombre_de_la_vista/19F9FA532D7052CE8625872C00673008/$File/810-20.docx</t>
  </si>
  <si>
    <t>http://www.cegaipslp.org.mx/HV2021Dos.nsf/nombre_de_la_vista/0CA8ACC3DBD74DF48625873B0056BBCB/$File/810-2020-2-VP.pdf</t>
  </si>
  <si>
    <t xml:space="preserve">http://www.cegaipslp.org.mx/HV2021.nsf/nombre_de_la_vista/66F6AB2BD6C695718625872C005D73E0/$File/810-2020+CUMPLIDO+SOLEDAD.docx
</t>
  </si>
  <si>
    <t>2064/2020-2</t>
  </si>
  <si>
    <t xml:space="preserve">http://www.cegaipslp.org.mx/HV2021.nsf/nombre_de_la_vista/830D24BCCB626D0D8625872C00711976/$File/OFICIO+RR-2064-2020-2.docx
</t>
  </si>
  <si>
    <t>http://www.cegaipslp.org.mx/HV2021Dos.nsf/nombre_de_la_vista/CAD1B143FB6662718625873B004EBA6D/$File/2064-2020-2.pdf</t>
  </si>
  <si>
    <t xml:space="preserve">http://www.cegaipslp.org.mx/HV2021.nsf/nombre_de_la_vista/B5FFA8791C200A618625872C005DC427/$File/2064-2020+SOLEDAD+CUMPLIDA.docx
</t>
  </si>
  <si>
    <t>1750/2019-2</t>
  </si>
  <si>
    <t>http://www.cegaipslp.org.mx/HV2021.nsf/nombre_de_la_vista/4B9E8044E047B94E8625872C0067EEC2/$File/1750-19.docx</t>
  </si>
  <si>
    <t>http://www.cegaipslp.org.mx/HV2021Dos.nsf/nombre_de_la_vista/E407EE78836E4ECC8625873B0052570A/$File/1750-2019-2.pdf</t>
  </si>
  <si>
    <t>http://www.cegaipslp.org.mx/HV2021.nsf/nombre_de_la_vista/35A8EBD6DF3CAF5E8625872C005E098F/$File/RR+1750-19-2+SGS.doc</t>
  </si>
  <si>
    <t>1753/2019-2</t>
  </si>
  <si>
    <t>http://www.cegaipslp.org.mx/HV2021.nsf/nombre_de_la_vista/DF1E07C33EC6422C8625872C0067FCF0/$File/1753-19.docx</t>
  </si>
  <si>
    <t>http://www.cegaipslp.org.mx/HV2021Dos.nsf/nombre_de_la_vista/0264CBF0C188B3308625873B005274F9/$File/1753-2019-2.pdf</t>
  </si>
  <si>
    <t>http://www.cegaipslp.org.mx/HV2021.nsf/nombre_de_la_vista/FEB78AAB668DD1BD8625872C005E1C5D/$File/RR+1753-19-2+SGS.doc</t>
  </si>
  <si>
    <t>1756/2019-2</t>
  </si>
  <si>
    <t>http://www.cegaipslp.org.mx/HV2021.nsf/nombre_de_la_vista/B18AC853E869E4898625872C00680B32/$File/1756-19.docx</t>
  </si>
  <si>
    <t>http://www.cegaipslp.org.mx/HV2021Dos.nsf/nombre_de_la_vista/AA434F471609A6308625873B00501535/$File/1756-2019-2.pdf</t>
  </si>
  <si>
    <t>http://www.cegaipslp.org.mx/HV2021.nsf/nombre_de_la_vista/CD36D731CBD421FF8625872C005E2B8E/$File/RR+1756-19-2+SGS.doc</t>
  </si>
  <si>
    <t>1864/2019-2</t>
  </si>
  <si>
    <t>http://www.cegaipslp.org.mx/HV2021.nsf/nombre_de_la_vista/6E0C3A908F65E11E8625872C006818C0/$File/1864-19.docx</t>
  </si>
  <si>
    <t>http://www.cegaipslp.org.mx/HV2021Dos.nsf/nombre_de_la_vista/8099A74558CB81D38625873B004FA266/$File/1864-2019-2.pdf</t>
  </si>
  <si>
    <t>http://www.cegaipslp.org.mx/HV2021.nsf/nombre_de_la_vista/99F7DAA3BB3EF90B8625872C005E3EBF/$File/RR+1864-19-2+SGS.doc</t>
  </si>
  <si>
    <t>1899/2020-2</t>
  </si>
  <si>
    <t>http://www.cegaipslp.org.mx/HV2021.nsf/nombre_de_la_vista/5D1A6AB3941515A58625872C00682548/$File/1899-20.docx</t>
  </si>
  <si>
    <t>http://www.cegaipslp.org.mx/HV2021Dos.nsf/nombre_de_la_vista/5F9C1BC1A9100A4F8625873B0052BF7B/$File/1899-2020-2.pdf</t>
  </si>
  <si>
    <t>http://www.cegaipslp.org.mx/HV2021.nsf/nombre_de_la_vista/333F9264361B4E8B8625872C005EBE70/$File/RR+1899-20-2+SGS.doc</t>
  </si>
  <si>
    <t>1939/2020-2</t>
  </si>
  <si>
    <t>http://www.cegaipslp.org.mx/HV2021.nsf/nombre_de_la_vista/B8D119DE7FE712588625872C0068312F/$File/1939-19.docx</t>
  </si>
  <si>
    <t>http://www.cegaipslp.org.mx/HV2021Dos.nsf/nombre_de_la_vista/A1B86EE878C617A78625873B004FB8DE/$File/1939-2019-2.pdf</t>
  </si>
  <si>
    <t xml:space="preserve">http://www.cegaipslp.org.mx/HV2021.nsf/nombre_de_la_vista/9930AE321BB4477D8625872C005EDE53/$File/RR+1939-19-2+SGS.doc
</t>
  </si>
  <si>
    <t>1944/2020-2</t>
  </si>
  <si>
    <t>http://www.cegaipslp.org.mx/HV2021.nsf/nombre_de_la_vista/F1BB534F321112108625872C006904E2/$File/1944-20.docx</t>
  </si>
  <si>
    <t>http://www.cegaipslp.org.mx/HV2021Dos.nsf/nombre_de_la_vista/D699F25D6FFE2E1D8625873B00509B76/$File/1944-2020-2.pdf</t>
  </si>
  <si>
    <t>http://www.cegaipslp.org.mx/HV2021.nsf/nombre_de_la_vista/25F7BEC12F794BE78625872C005F7B8F/$File/RR+1944-20-2+SGS.doc</t>
  </si>
  <si>
    <t>1962/2020-2</t>
  </si>
  <si>
    <t>LA ENTREGA DE LA INFORMACION NO CORRESPONDE CON LO SOLICITADO,LA FALTA DE RESPUESTA A LA SOLICITUD DE ACCESO A LA INFORMACION DENTRO DE LOS PLAZOS ESTABLECIDOS EN LA LEY</t>
  </si>
  <si>
    <t>http://www.cegaipslp.org.mx/HV2021.nsf/nombre_de_la_vista/E37EBAD947BEFFB48625872C00691E1B/$File/1962-20-OFI.docx</t>
  </si>
  <si>
    <t>http://www.cegaipslp.org.mx/HV2021Dos.nsf/nombre_de_la_vista/2221E46FFC3891418625873B004FDC5F/$File/1962-2020-2.pdf</t>
  </si>
  <si>
    <t>http://www.cegaipslp.org.mx/HV2021.nsf/nombre_de_la_vista/E780423DCA83CCED8625872C005F92D0/$File/RR+1962-20-2+SGS.doc</t>
  </si>
  <si>
    <t>2408/2020-2</t>
  </si>
  <si>
    <t>http://www.cegaipslp.org.mx/HV2021.nsf/nombre_de_la_vista/FC51C74192BC34A78625872C00693A00/$File/2408-20.docx</t>
  </si>
  <si>
    <t>http://www.cegaipslp.org.mx/HV2021Dos.nsf/nombre_de_la_vista/29E527F20631E1278625873B0052356E/$File/2408-2020-2.pdf</t>
  </si>
  <si>
    <t>http://www.cegaipslp.org.mx/HV2021.nsf/nombre_de_la_vista/939936ED0E41728D8625872C005FB446/$File/RR+2408-20-2+SGS.doc</t>
  </si>
  <si>
    <t>2414/2020-2</t>
  </si>
  <si>
    <t>http://www.cegaipslp.org.mx/HV2021.nsf/nombre_de_la_vista/5CA4D4933AEB73258625872C00694646/$File/2414-20.docx</t>
  </si>
  <si>
    <t>http://www.cegaipslp.org.mx/HV2021Dos.nsf/nombre_de_la_vista/7AC0128DE2183BC98625873B00566103/$File/2414-2020-2_compressed.pdf</t>
  </si>
  <si>
    <t>http://www.cegaipslp.org.mx/HV2021.nsf/nombre_de_la_vista/C661E317FE5CA6FF8625872C00607908/$File/RR+2414-20-2+SGS.doc</t>
  </si>
  <si>
    <t>1830/2020-2</t>
  </si>
  <si>
    <t>http://www.cegaipslp.org.mx/HV2021.nsf/nombre_de_la_vista/ADA77959363B61DE8625872C006951CB/$File/1830-20.docx</t>
  </si>
  <si>
    <t>http://www.cegaipslp.org.mx/HV2021Dos.nsf/nombre_de_la_vista/AD5EC3D8D73F001B8625873B00532D62/$File/1830-2020-2.pdf</t>
  </si>
  <si>
    <t>http://www.cegaipslp.org.mx/HV2021.nsf/nombre_de_la_vista/7EECF17905283D428625872C006085AA/$File/RR+1830-20-2+SGS.doc</t>
  </si>
  <si>
    <t>1911/2020-2</t>
  </si>
  <si>
    <t>http://www.cegaipslp.org.mx/HV2021.nsf/nombre_de_la_vista/C2B6C5CAFC20E15B8625872C00695CFE/$File/1911-20.docx</t>
  </si>
  <si>
    <t>http://www.cegaipslp.org.mx/HV2021Dos.nsf/nombre_de_la_vista/D91CEDF58F57B7DC8625873B00565123/$File/1911-2020-2_compressed.pdf</t>
  </si>
  <si>
    <t>http://www.cegaipslp.org.mx/HV2021.nsf/nombre_de_la_vista/79983CC74077D9108625872C00609281/$File/RR+1911-20-2+SLP.doc</t>
  </si>
  <si>
    <t>488/2019-2</t>
  </si>
  <si>
    <t>LA DECLARACION DE INCOMPETENCIA POR EL SUJETO OBLIGADO                                                                                                                                                                                                                                                                               PUESTA A DISPOSICIÓN DE INFORMACIÓN EN UN FORMATO                                                                                                                                                                                                                                                                                                 INCOMPRENSIBLE Y/O NO ACCESIBLE PARA EL SOLICITANTE</t>
  </si>
  <si>
    <t>http://www.cegaipslp.org.mx/HV2021.nsf/nombre_de_la_vista/203D154302951F8C8625872C0069837B/$File/488-19.docx</t>
  </si>
  <si>
    <t>http://www.cegaipslp.org.mx/HV2021Dos.nsf/nombre_de_la_vista/1A94436F87AAD4868625873B00508B7C/$File/488-2019-2.pdf</t>
  </si>
  <si>
    <t>http://www.cegaipslp.org.mx/HV2021.nsf/nombre_de_la_vista/4D7E3A9D4E6352E68625872C0060B5D6/$File/RR+488-19-2+SLP.doc</t>
  </si>
  <si>
    <t>1431/2019-2</t>
  </si>
  <si>
    <t>LA ENTREGA DE LA INFORMACION NO CORRESPONDE CON LO SOLICITADO.</t>
  </si>
  <si>
    <t>http://www.cegaipslp.org.mx/HV2021.nsf/nombre_de_la_vista/13F84E803F3D827A8625872C00699DA1/$File/1431-19.docx</t>
  </si>
  <si>
    <t>http://www.cegaipslp.org.mx/HV2021Dos.nsf/nombre_de_la_vista/BA420B58937E15808625873B00531399/$File/1431-2019-2.pdf</t>
  </si>
  <si>
    <t>http://www.cegaipslp.org.mx/HV2021.nsf/nombre_de_la_vista/3CED393E5E99BB638625872C0060E3F9/$File/RR+1431-19-2+SGS.doc</t>
  </si>
  <si>
    <t>1443/2019-2</t>
  </si>
  <si>
    <t>http://www.cegaipslp.org.mx/HV2021.nsf/nombre_de_la_vista/51F48E43FF7A2C118625872C0069A9DA/$File/1443-19.docx</t>
  </si>
  <si>
    <t>http://www.cegaipslp.org.mx/HV2021Dos.nsf/nombre_de_la_vista/362E0CD44810839F8625873B00568584/$File/1443-2019-2_compressed.pdf</t>
  </si>
  <si>
    <t>http://www.cegaipslp.org.mx/HV2021.nsf/nombre_de_la_vista/7C29EA0412708C658625872C00610828/$File/RR+1443-19-2+SGS.doc</t>
  </si>
  <si>
    <t>1446/2019-2</t>
  </si>
  <si>
    <t>http://www.cegaipslp.org.mx/HV2021.nsf/nombre_de_la_vista/F61AA9AE060557138625872C0069CBB2/$File/1446-19.docx</t>
  </si>
  <si>
    <t>http://www.cegaipslp.org.mx/HV2021Dos.nsf/nombre_de_la_vista/EB96055F34B0FEE48625873B0056A2A9/$File/1446-2019-2_compressed.pdf</t>
  </si>
  <si>
    <t>http://www.cegaipslp.org.mx/HV2021.nsf/nombre_de_la_vista/9239C9F3B796DCBA8625872C00611E67/$File/RR+1446-19-2+SGS.doc</t>
  </si>
  <si>
    <t>1449/2019-2</t>
  </si>
  <si>
    <t>http://www.cegaipslp.org.mx/HV2021.nsf/nombre_de_la_vista/E9181F720CEC76328625872C0069E529/$File/1449-19.docx</t>
  </si>
  <si>
    <t>http://www.cegaipslp.org.mx/HV2021Dos.nsf/nombre_de_la_vista/BF61AD315A951BE88625873B0056992D/$File/1449-2019-2_compressed.pdf</t>
  </si>
  <si>
    <t>http://www.cegaipslp.org.mx/HV2021.nsf/nombre_de_la_vista/9913624D8AB3E65B8625872C00612B69/$File/RR+1449-19-2+SGS.doc</t>
  </si>
  <si>
    <t>2005/2019-2</t>
  </si>
  <si>
    <t>http://www.cegaipslp.org.mx/HV2021.nsf/nombre_de_la_vista/69F3205150EA9CA58625872C0069F7F5/$File/2005-19.docx</t>
  </si>
  <si>
    <t>http://www.cegaipslp.org.mx/HV2021Dos.nsf/nombre_de_la_vista/6104A4BB1DBDB7B08625873B00562231/$File/2005-2019-2_compressed.pdf</t>
  </si>
  <si>
    <t>http://www.cegaipslp.org.mx/HV2021.nsf/nombre_de_la_vista/AABE8B2AD6F21C7E8625872C00613A60/$File/RR+2005-19-2+SLP.doc</t>
  </si>
  <si>
    <t>DEIOT-501/2019</t>
  </si>
  <si>
    <t>INSTITUTO POTOSINO DE CULTURA FISICA Y DEPORTE</t>
  </si>
  <si>
    <t>“NO APARECEN LAS CONDICIONES GENERALES DE TRABAJO Y SINDICATOS Institución INSTITUTO POTOSINO DEL DEPORTE Ley Ley de Transparencia y Acceso a la Información Pública del Estado de San Luis Potosí Artículo84 Fracción XXI-A Selecciona el periodo que quieres consultar Periodo de actualización Enero Febrero Marzo Abril Mayo Junio Julio Agosto Septiembre Octubre Noviembre Diciembre Seleccionar todos El periodo en el que la información de ésta obligación debe permanecer publicado en la PNT es el correspondiente a Actual al último trimestre concluido de la normatividad. Trimestre (s) concluido (s) del año en curso y dos anteriores de recursos entregados a sindicatos Utiliza los filtros de búsqueda para acotar tu consulta Filtros de búsqueda Se encontraron 0 resultados, da clic en para ver el detalle.”</t>
  </si>
  <si>
    <t>Artículo 109 de la Ley de Trasparencia y Acceso a la Información Pública del Estado de San Luis Potosí</t>
  </si>
  <si>
    <t>Fundada</t>
  </si>
  <si>
    <t>http://www.cegaipslp.org.mx/HV2019Tres.nsf/nombre_de_la_vista/15DB5D070070F8BE862584AC005A6DDF/$File/RESOLUCIÓN+DEIOT-501-2019+INPODE+FUNDADA.doc</t>
  </si>
  <si>
    <t>00/00/0000</t>
  </si>
  <si>
    <t>http://www.cegaipslp.org.mx/HV2021.nsf/nombre_de_la_vista/53CF052AB4EFAABC8625872C007B9991/$File/RESPUESTA+S.O.+DEIOT-501-2019.pdf</t>
  </si>
  <si>
    <t>http://www.cegaipslp.org.mx/HV2021Dos.nsf/nombre_de_la_vista/02192DA99EF20B018625874900738FC8/$File/DEIOT-501-2019--.docx</t>
  </si>
  <si>
    <t xml:space="preserve">http://www.cegaipslp.org.mx/HV2021Dos.nsf/nombre_de_la_vista/182C562E2CECC71C86258749006593EE/$File/DEIOT-501-2019+REMÍTASE+A+VERIF+X+CUMP+A+RESOL.doc
 </t>
  </si>
  <si>
    <t>http://www.cegaipslp.org.mx/HV2021.nsf/nombre_de_la_vista/C245DE76FCA82D168625872C007AEC7B/$File/DICTAMEN+DE+VERIF+DEIOT-501-2019.pdf</t>
  </si>
  <si>
    <t xml:space="preserve">UNIDAD DE ATENCIÓN A DENUNCIAS </t>
  </si>
  <si>
    <t xml:space="preserve">Por el periodo que se informa no se generó la información sobre la fecha de conclusión y cumplimiento de la resolución, toda vez que de conformidad con el artículo 111, párrafo tercero, de la Ley de Transparencia y Acceso a la Información Pública del Estado de San Luis Potosí no se ha tenido por cumplida la resolución emitida en la presente denuncia. </t>
  </si>
  <si>
    <t>DEIOT-502/2019</t>
  </si>
  <si>
    <t>“EL SUJETO OBLIGADO NO PUBLICA INFORMACIÓN SOLICITADA EN EL PERIODO DE ENERO A ABRIL DE 2019 CONCESIONES, LICENCIAS, PERMISOS Y AUTORIZACIONES Institución INSTITUTO POTOSINO DEL DEPORTE Ley Ley de Transparencia y Acceso a la Información Pública del Estado de San Luis Potosí Artículo84 Fracción XXXIII Selecciona el periodo que quieres consultar Periodo de actualización Enero, Febrero Marzo Abril Mayo Junio Julio Agosto Septiembre Octubre Noviembre Diciembre Seleccionar todos El periodo en el que la información de ésta obligación debe permanecer publicar en la PNT es el correspondiente a Trimestre (s) concluido(s) del año en curso y dos años anteriores Utiliza los filtros de búsqueda para acotar tu consulta Filtros de búsqueda Se encontraron 0 resultados, da clic en para ver el detalle.”</t>
  </si>
  <si>
    <t>http://www.cegaipslp.org.mx/HV2019Tres.nsf/nombre_de_la_vista/1673D0EDA4046526862584AC005AA2A3/$File/RESOLUCIÓN+DEIOT-502-2019+Y+ACUM+INPODE+PARCIALMENTE+FUNDADA.xps</t>
  </si>
  <si>
    <t xml:space="preserve">http://www.cegaipslp.org.mx/HV2021.nsf/nombre_de_la_vista/48C025AC9388ACF38625872C007D6C8B/$File/RESPUESTA+S.O.+DEIOT-502-2019.pdf
 </t>
  </si>
  <si>
    <t>http://www.cegaipslp.org.mx/HV2021Dos.nsf/nombre_de_la_vista/762404090B616C9E8625874900696F16/$File/DEIOT-502-2019+Y+SU+ACUM,+CUMPLIMIENTO+INPODE+(1).doc</t>
  </si>
  <si>
    <t>http://www.cegaipslp.org.mx/HV2021Dos.nsf/nombre_de_la_vista/9FA7EA43CBFCEEA78625874900736340/$File/DEIOT-502-2019+INCUMPLIMIENTO.+INPODE+(3).doc</t>
  </si>
  <si>
    <t xml:space="preserve">Se precisa que en el hipervínculo que debe dirigir al documento que contiene el dictamen de cumplimiento, se agregó el documento que contiene el acuerdo de cumplimiento a la resolución, en virtud de que en ese mismo acto, se realizó la verificación virtual a la información que se ordenó publicar en la resolución, lo anterior, con fundamento en lo dispuesto en el artículo 111, segundo párrafo, de la Ley de Transparencia y Acceso a la Información Pública del Estado de San Luis Potosí en relación con el Lineamiento Décimo, párrafo segundo, de los Lineamientos que determinan el procedimiento interno al que habrá de someterse el trámite y resolución de las denuncias por incumplimiento a las obligaciones de transparencia. </t>
  </si>
  <si>
    <t>DEIOT-510/2019</t>
  </si>
  <si>
    <t>“EL SUJETO OBLIGADO NO PUBLICA INFORMACIÓN SOLICITADA CONTRATOS POR HONORARIOS Institución INSTITUTO POTOSINO DEL DEPORTE Ley Ley de Transparencia y Acceso a la Información Pública del Estado de San Luis Potosí Artículo84 Fracción XVI Selecciona el periodo que quieres consultar Periodo de actualización Enero Febrero Marzo Abril Mayo Junio Julio Agosto Septiembre Octubre Noviembre Diciembre Seleccionar todos El periodo en el que la información de ésta obligación debe permanecer publicado en la PNT es el correspondiente a Trimestre (s) concluido (s) del año en curso y del pasado Utiliza los filtros de búsqueda para acotar tu consulta Filtros de búsqueda Se encontraron 0 resultados, da clic en para ver el detalle.”</t>
  </si>
  <si>
    <t>Parcialmente fundada</t>
  </si>
  <si>
    <t>http://www.cegaipslp.org.mx/HV2019Tres.nsf/nombre_de_la_vista/7312396398666951862584AC005B6249/$File/RESOLUCIÓN+DEIOT-510-2019+INPODE+PARCIALMENTE+FUNDADA.xps</t>
  </si>
  <si>
    <t>http://www.cegaipslp.org.mx/HV2021.nsf/nombre_de_la_vista/A3F7182022C3F5048625872C007D867A/$File/RESPUESTA+S.O.+DEIOT-510-2019.jpeg</t>
  </si>
  <si>
    <t>http://www.cegaipslp.org.mx/HV2021.nsf/nombre_de_la_vista/61D66047446BEC028625872C007C542B/$File/-+DEIOT-510-2019+,+CUMPLIMIENTO+INPODE.doc</t>
  </si>
  <si>
    <t>http://www.cegaipslp.org.mx/HV2021Dos.nsf/nombre_de_la_vista/1384983D73A8855F8625874900732752/$File/DEIOT-510-2019+INCUMPLIMIENTO+(2).doc</t>
  </si>
  <si>
    <t>DEIOT-1471/2018</t>
  </si>
  <si>
    <t>AYUNTAMIENTO DE SAN LUIS POTOSÍ, SAN LUIS POTOSÍ</t>
  </si>
  <si>
    <t>"En la columna referente a "Notas", del formato correspondiente al artículo 84 fracción X del mes de octubre de 2018, no se especificó porque en las celdas AB49 y AC49, no se generó la información</t>
  </si>
  <si>
    <t>http://www.cegaipslp.org.mx/HV2019.nsf/nombre_de_la_vista/F836C9F3D0E87CA2862583CA005B4B6A/$File/RESOLUCIÓN+DEIOT-1471-2018+FUNDADA+AYTO.+S.L.P..doc</t>
  </si>
  <si>
    <t>http://www.cegaipslp.org.mx/HV2021.nsf/nombre_de_la_vista/5C9880A34F9392998625872C007B76BA/$File/RESPUESTA+S.O.+DEIOT-1471-2018.pdf</t>
  </si>
  <si>
    <t xml:space="preserve">http://www.cegaipslp.org.mx/HV2021Dos.nsf/nombre_de_la_vista/BDA1768CAD79FFA686258749006D7058/$File/DEIOT-1471-2018,+INCUMPLIMIENTO+AYTO+DE+SLP-.doc
 </t>
  </si>
  <si>
    <t>http://www.cegaipslp.org.mx/HV2021Dos.nsf/nombre_de_la_vista/6F86033F865ABCA086258749006DA2F0/$File/DEIOT-1471-2018+REMÍTASE+A+VERIF.doc</t>
  </si>
  <si>
    <t xml:space="preserve">http://www.cegaipslp.org.mx/HV2021.nsf/nombre_de_la_vista/42478E2D6172020F8625872C007B2309/$File/DICTAMEN+DE+VERIF+DEIOT-1471-2018.pdf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</si>
</sst>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u val="single"/>
      <sz val="11"/>
      <color indexed="30"/>
      <name val="Calibri"/>
      <family val="2"/>
    </font>
    <font>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1"/>
      <color rgb="FF000000"/>
      <name val="Arial"/>
      <family val="2"/>
    </font>
    <font>
      <sz val="11"/>
      <color rgb="FF000000"/>
      <name val="Calibri"/>
      <family val="2"/>
    </font>
    <font>
      <u val="single"/>
      <sz val="11"/>
      <color rgb="FF0563C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1" fillId="0" borderId="0" xfId="0" applyFont="1" applyBorder="1" applyAlignment="1">
      <alignment horizontal="center" vertical="center" wrapText="1"/>
    </xf>
    <xf numFmtId="14" fontId="41" fillId="0" borderId="0" xfId="0" applyNumberFormat="1" applyFont="1" applyBorder="1" applyAlignment="1">
      <alignment horizontal="center" vertical="center" wrapText="1"/>
    </xf>
    <xf numFmtId="0" fontId="42" fillId="0" borderId="0" xfId="0" applyFont="1" applyBorder="1" applyAlignment="1">
      <alignment horizontal="center" vertical="center" wrapText="1"/>
    </xf>
    <xf numFmtId="14" fontId="43"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0" fontId="0" fillId="0" borderId="0" xfId="0" applyAlignment="1">
      <alignment horizontal="left"/>
    </xf>
    <xf numFmtId="0" fontId="2" fillId="33" borderId="10" xfId="0" applyFont="1" applyFill="1" applyBorder="1" applyAlignment="1">
      <alignment horizontal="left" wrapText="1"/>
    </xf>
    <xf numFmtId="0" fontId="31" fillId="0" borderId="0" xfId="46" applyAlignment="1">
      <alignment horizontal="left" vertical="center" wrapText="1"/>
    </xf>
    <xf numFmtId="0" fontId="31" fillId="0" borderId="0" xfId="46" applyBorder="1" applyAlignment="1">
      <alignment horizontal="left" vertical="center" wrapText="1"/>
    </xf>
    <xf numFmtId="0" fontId="44"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wrapText="1"/>
    </xf>
    <xf numFmtId="0" fontId="0" fillId="0" borderId="0" xfId="0" applyAlignment="1">
      <alignment/>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1" fillId="0" borderId="0" xfId="46" applyBorder="1" applyAlignment="1">
      <alignment horizontal="center" vertical="center" wrapText="1"/>
    </xf>
    <xf numFmtId="0" fontId="0" fillId="0" borderId="0" xfId="0" applyBorder="1" applyAlignment="1">
      <alignment vertical="center" wrapText="1"/>
    </xf>
    <xf numFmtId="0" fontId="0" fillId="0" borderId="0" xfId="55" applyBorder="1" applyAlignment="1">
      <alignment horizontal="center" vertical="center" wrapText="1"/>
      <protection/>
    </xf>
    <xf numFmtId="0" fontId="0" fillId="0" borderId="0" xfId="0"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31" fillId="0" borderId="0" xfId="47" applyAlignment="1">
      <alignment/>
    </xf>
    <xf numFmtId="0" fontId="31" fillId="0" borderId="0" xfId="47" applyAlignment="1">
      <alignment horizontal="left"/>
    </xf>
    <xf numFmtId="0" fontId="31" fillId="0" borderId="0" xfId="46" applyAlignment="1">
      <alignment/>
    </xf>
    <xf numFmtId="0" fontId="31" fillId="34" borderId="0" xfId="46" applyFill="1" applyAlignment="1">
      <alignment horizontal="left"/>
    </xf>
    <xf numFmtId="0" fontId="0" fillId="0" borderId="0" xfId="0" applyAlignment="1">
      <alignment horizontal="left" vertical="top" wrapText="1"/>
    </xf>
    <xf numFmtId="0" fontId="31" fillId="0" borderId="0" xfId="47" applyAlignment="1">
      <alignment horizontal="left" vertical="center"/>
    </xf>
    <xf numFmtId="0" fontId="31" fillId="0" borderId="0" xfId="46" applyFill="1" applyAlignment="1">
      <alignment horizontal="left"/>
    </xf>
    <xf numFmtId="0" fontId="0" fillId="0" borderId="0" xfId="0" applyAlignment="1">
      <alignment vertical="top" wrapText="1"/>
    </xf>
    <xf numFmtId="0" fontId="0" fillId="0" borderId="0" xfId="0" applyFont="1" applyAlignment="1">
      <alignment vertical="center" wrapText="1"/>
    </xf>
    <xf numFmtId="0" fontId="31" fillId="0" borderId="0" xfId="46" applyAlignment="1">
      <alignment horizontal="lef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4" xfId="47"/>
    <cellStyle name="Followed Hyperlink" xfId="48"/>
    <cellStyle name="Incorrecto" xfId="49"/>
    <cellStyle name="Comma" xfId="50"/>
    <cellStyle name="Comma [0]" xfId="51"/>
    <cellStyle name="Currency" xfId="52"/>
    <cellStyle name="Currency [0]" xfId="53"/>
    <cellStyle name="Neutral" xfId="54"/>
    <cellStyle name="Normal 27"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alga\Downloads\CUMPLIMIENTOS%20MARZO%202021%20P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2">
        <row r="1">
          <cell r="A1" t="str">
            <v>En proceso</v>
          </cell>
        </row>
        <row r="2">
          <cell r="A2" t="str">
            <v>Concluida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8A134BE55DC541358625874300519D85/$File/XIII+2020+PV-02-20+RESOLUCI&#211;N+final.doc" TargetMode="External" /><Relationship Id="rId2" Type="http://schemas.openxmlformats.org/officeDocument/2006/relationships/hyperlink" Target="http://www.cegaipslp.org.mx/HV2021Dos.nsf/nombre_de_la_vista/7E1C50656BABF5898625874300520051/$File/Cumplimiento+PV-002-2020.pdf" TargetMode="External" /><Relationship Id="rId3" Type="http://schemas.openxmlformats.org/officeDocument/2006/relationships/hyperlink" Target="http://www.cegaipslp.org.mx/HV2021Dos.nsf/nombre_de_la_vista/E5C8F3C57DD662F18625874300523854/$File/2021+PV-02-20+CUMPLIMIENTO+RESOLUCI&#211;N.docx" TargetMode="External" /><Relationship Id="rId4" Type="http://schemas.openxmlformats.org/officeDocument/2006/relationships/hyperlink" Target="http://www.cegaipslp.org.mx/HV2021Dos.nsf/nombre_de_la_vista/E5C8F3C57DD662F18625874300523854/$File/2021+PV-02-20+CUMPLIMIENTO+RESOLUCI&#211;N.docx" TargetMode="External" /><Relationship Id="rId5" Type="http://schemas.openxmlformats.org/officeDocument/2006/relationships/hyperlink" Target="http://www.cegaipslp.org.mx/HV2021Dos.nsf/nombre_de_la_vista/F0910F855357FFE18625874300526E8D/$File/2021+OFICIOS+CUMPLIMIENTO+RESOLUCI&#211;N.doc" TargetMode="External" /><Relationship Id="rId6" Type="http://schemas.openxmlformats.org/officeDocument/2006/relationships/hyperlink" Target="http://www.cegaipslp.org.mx/HV2021Dos.nsf/nombre_de_la_vista/D35CD79ACC9BAA4B862587450014768A/$File/RR-235-2019-1+CD+VALLES+MODIFICA.docx" TargetMode="External" /><Relationship Id="rId7" Type="http://schemas.openxmlformats.org/officeDocument/2006/relationships/hyperlink" Target="http://www.cegaipslp.org.mx/HV2021Dos.nsf/nombre_de_la_vista/6CC787B1515E0DE886258749005D317F/$File/RR-235-2019-1.pdf" TargetMode="External" /><Relationship Id="rId8" Type="http://schemas.openxmlformats.org/officeDocument/2006/relationships/hyperlink" Target="http://www.cegaipslp.org.mx/HV2021Dos.nsf/nombre_de_la_vista/986C8621E95A5245862587440069B21C/$File/RR-235-2019-1+CUMPLIMIENTO+ciudad+valles.docx" TargetMode="External" /><Relationship Id="rId9" Type="http://schemas.openxmlformats.org/officeDocument/2006/relationships/hyperlink" Target="http://www.cegaipslp.org.mx/HV2021Dos.nsf/nombre_de_la_vista/9C1E10DDAEDA2025862587450010902E/$File/RR-235-2019-1++OFICIO+cumplimiento+ciudad+valles.docx" TargetMode="External" /><Relationship Id="rId10" Type="http://schemas.openxmlformats.org/officeDocument/2006/relationships/hyperlink" Target="http://www.cegaipslp.org.mx/HV2021Dos.nsf/nombre_de_la_vista/986C8621E95A5245862587440069B21C/$File/RR-235-2019-1+CUMPLIMIENTO+ciudad+valles.docx" TargetMode="External" /><Relationship Id="rId11" Type="http://schemas.openxmlformats.org/officeDocument/2006/relationships/hyperlink" Target="http://www.cegaipslp.org.mx/HV2021Dos.nsf/nombre_de_la_vista/C2B0FABFFC30EB7D8625874500149940/$File/RR-409-2019-1+SLP+MODIFICA.docx" TargetMode="External" /><Relationship Id="rId12" Type="http://schemas.openxmlformats.org/officeDocument/2006/relationships/hyperlink" Target="http://www.cegaipslp.org.mx/HV2021Dos.nsf/nombre_de_la_vista/5C44238E529BEA9C86258749005D537D/$File/RR-409-2019-1.pdf" TargetMode="External" /><Relationship Id="rId13" Type="http://schemas.openxmlformats.org/officeDocument/2006/relationships/hyperlink" Target="http://www.cegaipslp.org.mx/HV2021Dos.nsf/nombre_de_la_vista/45F1F41ADF04FBC786258745000B227E/$File/RR-409-2019-1+CUMPLIMIENTO+SLP.docx" TargetMode="External" /><Relationship Id="rId14" Type="http://schemas.openxmlformats.org/officeDocument/2006/relationships/hyperlink" Target="http://www.cegaipslp.org.mx/HV2021Dos.nsf/nombre_de_la_vista/83C4BA7DA4EC9348862587450010A323/$File/RR-409-2019-1+OFICIO+cumplimiento+SLP.docx" TargetMode="External" /><Relationship Id="rId15" Type="http://schemas.openxmlformats.org/officeDocument/2006/relationships/hyperlink" Target="http://www.cegaipslp.org.mx/HV2021Dos.nsf/nombre_de_la_vista/45F1F41ADF04FBC786258745000B227E/$File/RR-409-2019-1+CUMPLIMIENTO+SLP.docx" TargetMode="External" /><Relationship Id="rId16" Type="http://schemas.openxmlformats.org/officeDocument/2006/relationships/hyperlink" Target="http://www.cegaipslp.org.mx/HV2021Dos.nsf/nombre_de_la_vista/F5233C63F81E2FF886258749005D62D8/$File/RR-469-2019-1.pdf" TargetMode="External" /><Relationship Id="rId17" Type="http://schemas.openxmlformats.org/officeDocument/2006/relationships/hyperlink" Target="http://www.cegaipslp.org.mx/HV2021Dos.nsf/nombre_de_la_vista/D9975723D01541B086258745000B5BEB/$File/RR-469-2019-1+INCUMPLIMIENTO+coxcatlan.docx" TargetMode="External" /><Relationship Id="rId18" Type="http://schemas.openxmlformats.org/officeDocument/2006/relationships/hyperlink" Target="http://www.cegaipslp.org.mx/HV2021Dos.nsf/nombre_de_la_vista/D9975723D01541B086258745000B5BEB/$File/RR-469-2019-1+INCUMPLIMIENTO+coxcatlan.docx" TargetMode="External" /><Relationship Id="rId19" Type="http://schemas.openxmlformats.org/officeDocument/2006/relationships/hyperlink" Target="http://www.cegaipslp.org.mx/HV2021Dos.nsf/nombre_de_la_vista/5648B8069E467A518625874500179344/$File/619-2018-1.pdf" TargetMode="External" /><Relationship Id="rId20" Type="http://schemas.openxmlformats.org/officeDocument/2006/relationships/hyperlink" Target="http://www.cegaipslp.org.mx/HV2021Dos.nsf/nombre_de_la_vista/731A40B015FE7A7486258749005D76E6/$File/RR-619-2018-1.pdf" TargetMode="External" /><Relationship Id="rId21" Type="http://schemas.openxmlformats.org/officeDocument/2006/relationships/hyperlink" Target="http://www.cegaipslp.org.mx/HV2021Dos.nsf/nombre_de_la_vista/E6681D9DCDF33A6D86258745000B85BF/$File/RR-619-2018-1+INCUMPLIMIENTO+DIF.docx" TargetMode="External" /><Relationship Id="rId22" Type="http://schemas.openxmlformats.org/officeDocument/2006/relationships/hyperlink" Target="http://www.cegaipslp.org.mx/HV2021Dos.nsf/nombre_de_la_vista/BF1FCF06CC906592862587450010CB55/$File/RR-619-2018-1+OFICIO+incumplimiento+DIF.docx" TargetMode="External" /><Relationship Id="rId23" Type="http://schemas.openxmlformats.org/officeDocument/2006/relationships/hyperlink" Target="http://www.cegaipslp.org.mx/HV2021Dos.nsf/nombre_de_la_vista/E6681D9DCDF33A6D86258745000B85BF/$File/RR-619-2018-1+INCUMPLIMIENTO+DIF.docx" TargetMode="External" /><Relationship Id="rId24" Type="http://schemas.openxmlformats.org/officeDocument/2006/relationships/hyperlink" Target="http://www.cegaipslp.org.mx/HV2021Dos.nsf/nombre_de_la_vista/11964A3F0FAE90AC862587450017C1E2/$File/637-2017-1+ssslp.pdf" TargetMode="External" /><Relationship Id="rId25" Type="http://schemas.openxmlformats.org/officeDocument/2006/relationships/hyperlink" Target="http://www.cegaipslp.org.mx/HV2021Dos.nsf/nombre_de_la_vista/A889671F28405EE886258749005D950D/$File/RR-637-2017-1.pdf" TargetMode="External" /><Relationship Id="rId26" Type="http://schemas.openxmlformats.org/officeDocument/2006/relationships/hyperlink" Target="http://www.cegaipslp.org.mx/HV2021Dos.nsf/nombre_de_la_vista/DA3C4BFBF2CC1A8086258745000BC96E/$File/RR-637-2017-1+cumplimiento+Servicios+de+Salud.docx" TargetMode="External" /><Relationship Id="rId27" Type="http://schemas.openxmlformats.org/officeDocument/2006/relationships/hyperlink" Target="http://www.cegaipslp.org.mx/HV2021Dos.nsf/nombre_de_la_vista/33F341413619F7FA862587450010E864/$File/RR-637-2017-1+OFICIO+cumplimiento+SERVICIOS+DE+SALUD.docx" TargetMode="External" /><Relationship Id="rId28" Type="http://schemas.openxmlformats.org/officeDocument/2006/relationships/hyperlink" Target="http://www.cegaipslp.org.mx/HV2021Dos.nsf/nombre_de_la_vista/DA3C4BFBF2CC1A8086258745000BC96E/$File/RR-637-2017-1+cumplimiento+Servicios+de+Salud.docx" TargetMode="External" /><Relationship Id="rId29" Type="http://schemas.openxmlformats.org/officeDocument/2006/relationships/hyperlink" Target="http://www.cegaipslp.org.mx/HV2021Dos.nsf/nombre_de_la_vista/4476DE54F156DAD886258749005DAFD7/$File/RR-646-2018-1.pdf" TargetMode="External" /><Relationship Id="rId30" Type="http://schemas.openxmlformats.org/officeDocument/2006/relationships/hyperlink" Target="http://www.cegaipslp.org.mx/HV2021Dos.nsf/nombre_de_la_vista/01CFB6F51894A9A786258745000BEF1D/$File/RR-646-2018-1+cumplimiento+cegaip.docx" TargetMode="External" /><Relationship Id="rId31" Type="http://schemas.openxmlformats.org/officeDocument/2006/relationships/hyperlink" Target="http://www.cegaipslp.org.mx/HV2021Dos.nsf/nombre_de_la_vista/750181118479BA8C862587450011018B/$File/RR-646-2018-1+OFICIO+cumplimiento+CEGAIP.docx" TargetMode="External" /><Relationship Id="rId32" Type="http://schemas.openxmlformats.org/officeDocument/2006/relationships/hyperlink" Target="http://www.cegaipslp.org.mx/HV2021Dos.nsf/nombre_de_la_vista/01CFB6F51894A9A786258745000BEF1D/$File/RR-646-2018-1+cumplimiento+cegaip.docx" TargetMode="External" /><Relationship Id="rId33" Type="http://schemas.openxmlformats.org/officeDocument/2006/relationships/hyperlink" Target="http://www.cegaipslp.org.mx/HV2021Dos.nsf/nombre_de_la_vista/8A04897B3215449C862587450018184B/$File/878-2020.pdf" TargetMode="External" /><Relationship Id="rId34" Type="http://schemas.openxmlformats.org/officeDocument/2006/relationships/hyperlink" Target="http://www.cegaipslp.org.mx/HV2021Dos.nsf/nombre_de_la_vista/FB34BB2E025F246386258749005DC3E5/$File/RR-878-2020-1.pdf" TargetMode="External" /><Relationship Id="rId35" Type="http://schemas.openxmlformats.org/officeDocument/2006/relationships/hyperlink" Target="http://www.cegaipslp.org.mx/HV2021Dos.nsf/nombre_de_la_vista/3F05F78CFC7EDBA786258745000C0407/$File/RR-878-2020-1+CUMPLIMIENTO+slp.docx" TargetMode="External" /><Relationship Id="rId36" Type="http://schemas.openxmlformats.org/officeDocument/2006/relationships/hyperlink" Target="http://www.cegaipslp.org.mx/HV2021Dos.nsf/nombre_de_la_vista/013B1FA9E0662DF08625874500112990/$File/RR-878-2020-1+OFICIO+cumplimiento+SLP.docx" TargetMode="External" /><Relationship Id="rId37" Type="http://schemas.openxmlformats.org/officeDocument/2006/relationships/hyperlink" Target="http://www.cegaipslp.org.mx/HV2021Dos.nsf/nombre_de_la_vista/3F05F78CFC7EDBA786258745000C0407/$File/RR-878-2020-1+CUMPLIMIENTO+slp.docx" TargetMode="External" /><Relationship Id="rId38" Type="http://schemas.openxmlformats.org/officeDocument/2006/relationships/hyperlink" Target="http://www.cegaipslp.org.mx/HV2021Dos.nsf/nombre_de_la_vista/6072F4187C9F5A0986258749005DD41B/$File/RR-1060-2019-1.pdf" TargetMode="External" /><Relationship Id="rId39" Type="http://schemas.openxmlformats.org/officeDocument/2006/relationships/hyperlink" Target="http://www.cegaipslp.org.mx/HV2021Dos.nsf/nombre_de_la_vista/2B0AB567475677F386258745000C5DBE/$File/RR-1060-2019-1+CUMPLIMIENTO+UASLP.docx" TargetMode="External" /><Relationship Id="rId40" Type="http://schemas.openxmlformats.org/officeDocument/2006/relationships/hyperlink" Target="http://www.cegaipslp.org.mx/HV2021Dos.nsf/nombre_de_la_vista/F3A2F5EAFA3D54CA862587450011495F/$File/RR-1060-2019-1+OFICIO+cumplimiento+UASLP.docx" TargetMode="External" /><Relationship Id="rId41" Type="http://schemas.openxmlformats.org/officeDocument/2006/relationships/hyperlink" Target="http://www.cegaipslp.org.mx/HV2021Dos.nsf/nombre_de_la_vista/2B0AB567475677F386258745000C5DBE/$File/RR-1060-2019-1+CUMPLIMIENTO+UASLP.docx" TargetMode="External" /><Relationship Id="rId42" Type="http://schemas.openxmlformats.org/officeDocument/2006/relationships/hyperlink" Target="http://www.cegaipslp.org.mx/HV2021Dos.nsf/nombre_de_la_vista/F131C9B3909A407286258749005DE39F/$File/RR-1129-2019-1.pdf" TargetMode="External" /><Relationship Id="rId43" Type="http://schemas.openxmlformats.org/officeDocument/2006/relationships/hyperlink" Target="http://www.cegaipslp.org.mx/HV2021Dos.nsf/nombre_de_la_vista/F71648E12B4C957E8625874500116829/$File/RR-1129-2019-1+OFICIO+cumplimiento+secretaria+general+de+gobierno.docx" TargetMode="External" /><Relationship Id="rId44" Type="http://schemas.openxmlformats.org/officeDocument/2006/relationships/hyperlink" Target="http://www.cegaipslp.org.mx/HV2021Dos.nsf/nombre_de_la_vista/485BB227794FF7FA862587450014DE59/$File/RR-1333-2019-1+INPODE+MODIFICA.docx" TargetMode="External" /><Relationship Id="rId45" Type="http://schemas.openxmlformats.org/officeDocument/2006/relationships/hyperlink" Target="http://www.cegaipslp.org.mx/HV2021Dos.nsf/nombre_de_la_vista/9248F7B63ED6A2F686258749005DF5CA/$File/RR-1333-2019-1.pdf" TargetMode="External" /><Relationship Id="rId46" Type="http://schemas.openxmlformats.org/officeDocument/2006/relationships/hyperlink" Target="http://www.cegaipslp.org.mx/HV2021Dos.nsf/nombre_de_la_vista/D3E16996FB870DCA86258745000D519D/$File/RR-1333-2019-1+CUMPLIMIENTO+INPODE.docx" TargetMode="External" /><Relationship Id="rId47" Type="http://schemas.openxmlformats.org/officeDocument/2006/relationships/hyperlink" Target="http://www.cegaipslp.org.mx/HV2021Dos.nsf/nombre_de_la_vista/7F40FB69905AC2EC862587450011B147/$File/RR-1333-2019-1+OFICIO+cumplimiento+INPODE.docx" TargetMode="External" /><Relationship Id="rId48" Type="http://schemas.openxmlformats.org/officeDocument/2006/relationships/hyperlink" Target="http://www.cegaipslp.org.mx/HV2021Dos.nsf/nombre_de_la_vista/D3E16996FB870DCA86258745000D519D/$File/RR-1333-2019-1+CUMPLIMIENTO+INPODE.docx" TargetMode="External" /><Relationship Id="rId49" Type="http://schemas.openxmlformats.org/officeDocument/2006/relationships/hyperlink" Target="http://www.cegaipslp.org.mx/HV2021Dos.nsf/nombre_de_la_vista/9AABCA58F24087728625874500162BE0/$File/RR-1336-2019+VS.+CONGRESO+MODIFICA.docx" TargetMode="External" /><Relationship Id="rId50" Type="http://schemas.openxmlformats.org/officeDocument/2006/relationships/hyperlink" Target="http://www.cegaipslp.org.mx/HV2021Dos.nsf/nombre_de_la_vista/16107D36317EC8B286258749005E1ED7/$File/RR-1336-2019-1.pdf" TargetMode="External" /><Relationship Id="rId51" Type="http://schemas.openxmlformats.org/officeDocument/2006/relationships/hyperlink" Target="http://www.cegaipslp.org.mx/HV2021Dos.nsf/nombre_de_la_vista/03C77A0F8F38A24B86258745000D9FBA/$File/RR-1336-2019-1+INCUMPLIMIENTO+CONGRESO+DEL+ESTADO.docx" TargetMode="External" /><Relationship Id="rId52" Type="http://schemas.openxmlformats.org/officeDocument/2006/relationships/hyperlink" Target="http://www.cegaipslp.org.mx/HV2021Dos.nsf/nombre_de_la_vista/D77FCBEA346BDAAF862587450011D8E2/$File/RR-1336-2019-1+OFICIO+incumplimiento+congreso+del+estado.docx" TargetMode="External" /><Relationship Id="rId53" Type="http://schemas.openxmlformats.org/officeDocument/2006/relationships/hyperlink" Target="http://www.cegaipslp.org.mx/HV2021Dos.nsf/nombre_de_la_vista/03C77A0F8F38A24B86258745000D9FBA/$File/RR-1336-2019-1+INCUMPLIMIENTO+CONGRESO+DEL+ESTADO.docx" TargetMode="External" /><Relationship Id="rId54" Type="http://schemas.openxmlformats.org/officeDocument/2006/relationships/hyperlink" Target="http://www.cegaipslp.org.mx/HV2021Dos.nsf/nombre_de_la_vista/2352F61486A808B286258749005E3230/$File/RR-1351-2019-1.pdf" TargetMode="External" /><Relationship Id="rId55" Type="http://schemas.openxmlformats.org/officeDocument/2006/relationships/hyperlink" Target="http://www.cegaipslp.org.mx/HV2021Dos.nsf/nombre_de_la_vista/33CEAA721E8F70FA8625874500121858/$File/RR-1351-2019-1+OFICIO+cumplimiento+secretaria+particular.docx" TargetMode="External" /><Relationship Id="rId56" Type="http://schemas.openxmlformats.org/officeDocument/2006/relationships/hyperlink" Target="http://www.cegaipslp.org.mx/HV2021Dos.nsf/nombre_de_la_vista/C365D551F46A4FEB8625874500140980/$File/PROYECTO+RR-1381-2019-1+VS+SERVICIOS+DE+SALUD+(MODIFICA).docx" TargetMode="External" /><Relationship Id="rId57" Type="http://schemas.openxmlformats.org/officeDocument/2006/relationships/hyperlink" Target="http://www.cegaipslp.org.mx/HV2021Dos.nsf/nombre_de_la_vista/7A3A59C601BD780486258749005E43D2/$File/RR-1381-2019-1.pdf" TargetMode="External" /><Relationship Id="rId58" Type="http://schemas.openxmlformats.org/officeDocument/2006/relationships/hyperlink" Target="http://www.cegaipslp.org.mx/HV2021Dos.nsf/nombre_de_la_vista/CF85DD8D8906A2A286258745000FBDD7/$File/RR-1381-2019-1+CUMPLIMIENTO+SSS.docx" TargetMode="External" /><Relationship Id="rId59" Type="http://schemas.openxmlformats.org/officeDocument/2006/relationships/hyperlink" Target="http://www.cegaipslp.org.mx/HV2021Dos.nsf/nombre_de_la_vista/4B5FCD73CC529F6A8625874500122F22/$File/RR-1381-2019-1+OFICIO+cumplimiento+servicios+de+salud.docx" TargetMode="External" /><Relationship Id="rId60" Type="http://schemas.openxmlformats.org/officeDocument/2006/relationships/hyperlink" Target="http://www.cegaipslp.org.mx/HV2021Dos.nsf/nombre_de_la_vista/CF85DD8D8906A2A286258745000FBDD7/$File/RR-1381-2019-1+CUMPLIMIENTO+SSS.docx" TargetMode="External" /><Relationship Id="rId61" Type="http://schemas.openxmlformats.org/officeDocument/2006/relationships/hyperlink" Target="http://www.cegaipslp.org.mx/HV2021Dos.nsf/nombre_de_la_vista/BAAF4498590577C4862587450015D948/$File/RR-1580-2019-1+GUADALCAZAR+MODIFICA.docx" TargetMode="External" /><Relationship Id="rId62" Type="http://schemas.openxmlformats.org/officeDocument/2006/relationships/hyperlink" Target="http://www.cegaipslp.org.mx/HV2021Dos.nsf/nombre_de_la_vista/379AE945E7F034C986258749005E6908/$File/RR-1580-2019-1.pdf" TargetMode="External" /><Relationship Id="rId63" Type="http://schemas.openxmlformats.org/officeDocument/2006/relationships/hyperlink" Target="http://www.cegaipslp.org.mx/HV2021Dos.nsf/nombre_de_la_vista/097BF69AEA8F645F862587450010014E/$File/RR-1580-2019-1+INCUMPLIMIENTO+GUADALCAZAR.docx" TargetMode="External" /><Relationship Id="rId64" Type="http://schemas.openxmlformats.org/officeDocument/2006/relationships/hyperlink" Target="http://www.cegaipslp.org.mx/HV2021Dos.nsf/nombre_de_la_vista/925B496F435111258625874500124ECB/$File/RR-1580-2019-1+OFICIO+incumplimiento+GUADALCAZAR.docx" TargetMode="External" /><Relationship Id="rId65" Type="http://schemas.openxmlformats.org/officeDocument/2006/relationships/hyperlink" Target="http://www.cegaipslp.org.mx/HV2021Dos.nsf/nombre_de_la_vista/097BF69AEA8F645F862587450010014E/$File/RR-1580-2019-1+INCUMPLIMIENTO+GUADALCAZAR.docx" TargetMode="External" /><Relationship Id="rId66" Type="http://schemas.openxmlformats.org/officeDocument/2006/relationships/hyperlink" Target="http://www.cegaipslp.org.mx/HV2021Dos.nsf/nombre_de_la_vista/B4EE4CF034A2A46D8625874500165B69/$File/RR-2433-2019-1+tanquian+MODIFICA.docx" TargetMode="External" /><Relationship Id="rId67" Type="http://schemas.openxmlformats.org/officeDocument/2006/relationships/hyperlink" Target="http://www.cegaipslp.org.mx/HV2021Dos.nsf/nombre_de_la_vista/DC6A84E3C2B8269586258749005E8DC2/$File/RR-2433-2019-1.pdf" TargetMode="External" /><Relationship Id="rId68" Type="http://schemas.openxmlformats.org/officeDocument/2006/relationships/hyperlink" Target="http://www.cegaipslp.org.mx/HV2021Dos.nsf/nombre_de_la_vista/46A102A6E17AC0CC8625874500101B61/$File/RR-2433-2019-1+INCUMPLIMIENTO+TANQUIAN+DE+ESCOBEDO.docx" TargetMode="External" /><Relationship Id="rId69" Type="http://schemas.openxmlformats.org/officeDocument/2006/relationships/hyperlink" Target="http://www.cegaipslp.org.mx/HV2021Dos.nsf/nombre_de_la_vista/6E11363571E46E3B86258745001262AE/$File/RR-2433-2019-1+OFICIO+incumplimiento+tanquian.docx" TargetMode="External" /><Relationship Id="rId70" Type="http://schemas.openxmlformats.org/officeDocument/2006/relationships/hyperlink" Target="http://www.cegaipslp.org.mx/HV2021Dos.nsf/nombre_de_la_vista/46A102A6E17AC0CC8625874500101B61/$File/RR-2433-2019-1+INCUMPLIMIENTO+TANQUIAN+DE+ESCOBEDO.docx" TargetMode="External" /><Relationship Id="rId71" Type="http://schemas.openxmlformats.org/officeDocument/2006/relationships/hyperlink" Target="http://www.cegaipslp.org.mx/HV2021Dos.nsf/nombre_de_la_vista/C014E61F5E41A6018625874500167429/$File/RR-2631-2019-1+SOLEDAD+MODIFICA.docx" TargetMode="External" /><Relationship Id="rId72" Type="http://schemas.openxmlformats.org/officeDocument/2006/relationships/hyperlink" Target="http://www.cegaipslp.org.mx/HV2021Dos.nsf/nombre_de_la_vista/083D0246531C08D586258749005EA5BD/$File/RR-2631-2019-1.pdf" TargetMode="External" /><Relationship Id="rId73" Type="http://schemas.openxmlformats.org/officeDocument/2006/relationships/hyperlink" Target="http://www.cegaipslp.org.mx/HV2021Dos.nsf/nombre_de_la_vista/C1138390BD9826D386258745001051E7/$File/RR-2631-2019-1+CUMPLIMIENTO+SOLEDAD.docx" TargetMode="External" /><Relationship Id="rId74" Type="http://schemas.openxmlformats.org/officeDocument/2006/relationships/hyperlink" Target="http://www.cegaipslp.org.mx/HV2021Dos.nsf/nombre_de_la_vista/BD1C645CB32B74DE86258745001294D1/$File/RR-2631-2019-1+OFICIO+cumplimiento+SOLEDAD.docx" TargetMode="External" /><Relationship Id="rId75" Type="http://schemas.openxmlformats.org/officeDocument/2006/relationships/hyperlink" Target="http://www.cegaipslp.org.mx/HV2021Dos.nsf/nombre_de_la_vista/C1138390BD9826D386258745001051E7/$File/RR-2631-2019-1+CUMPLIMIENTO+SOLEDAD.docx" TargetMode="External" /><Relationship Id="rId76" Type="http://schemas.openxmlformats.org/officeDocument/2006/relationships/hyperlink" Target="http://www.cegaipslp.org.mx/HV2021Dos.nsf/nombre_de_la_vista/2CC96F49DEDDFD478625874500168514/$File/RR-2637-2019-1+SOLEDAD+MODIFICA.docx" TargetMode="External" /><Relationship Id="rId77" Type="http://schemas.openxmlformats.org/officeDocument/2006/relationships/hyperlink" Target="http://www.cegaipslp.org.mx/HV2021Dos.nsf/nombre_de_la_vista/306B97748B968D8786258749005EB98D/$File/RR-2637-2019-1.pdf" TargetMode="External" /><Relationship Id="rId78" Type="http://schemas.openxmlformats.org/officeDocument/2006/relationships/hyperlink" Target="http://www.cegaipslp.org.mx/HV2021Dos.nsf/nombre_de_la_vista/BC30DFAAB44DF5CE8625874500106A6B/$File/RR-2637-2019-1+CUMPLIMIENTO+SOLEDAD.docx" TargetMode="External" /><Relationship Id="rId79" Type="http://schemas.openxmlformats.org/officeDocument/2006/relationships/hyperlink" Target="http://www.cegaipslp.org.mx/HV2021Dos.nsf/nombre_de_la_vista/47E9EC30A4B9FD6886258745001275F4/$File/RR-2637-2019-1+OFICIO+cumplimiento+SOLEDAD.docx" TargetMode="External" /><Relationship Id="rId80" Type="http://schemas.openxmlformats.org/officeDocument/2006/relationships/hyperlink" Target="http://www.cegaipslp.org.mx/HV2021Dos.nsf/nombre_de_la_vista/BC30DFAAB44DF5CE8625874500106A6B/$File/RR-2637-2019-1+CUMPLIMIENTO+SOLEDAD.docx" TargetMode="External" /><Relationship Id="rId81" Type="http://schemas.openxmlformats.org/officeDocument/2006/relationships/hyperlink" Target="http://www.cegaipslp.org.mx/HV2021Dos.nsf/nombre_de_la_vista/888873AB1A2E066F8625874900658284/$File/RR-1060-2019-1+VS.+UASLP_compressed_compressed_compressed+(1).pdf" TargetMode="External" /><Relationship Id="rId82" Type="http://schemas.openxmlformats.org/officeDocument/2006/relationships/hyperlink" Target="http://www.cegaipslp.org.mx/HV2021.nsf/nombre_de_la_vista/38F06AE5828BCDC48625872C0065A6C5/$File/514-20.docx" TargetMode="External" /><Relationship Id="rId83" Type="http://schemas.openxmlformats.org/officeDocument/2006/relationships/hyperlink" Target="http://www.cegaipslp.org.mx/HV2021.nsf/nombre_de_la_vista/1D3CC58224C590EB8625872C0066B464/$File/2992-19.docx" TargetMode="External" /><Relationship Id="rId84" Type="http://schemas.openxmlformats.org/officeDocument/2006/relationships/hyperlink" Target="http://www.cegaipslp.org.mx/HV2021.nsf/nombre_de_la_vista/BF0C8499142D8C8F8625872C00670338/$File/903-20.docx" TargetMode="External" /><Relationship Id="rId85" Type="http://schemas.openxmlformats.org/officeDocument/2006/relationships/hyperlink" Target="http://www.cegaipslp.org.mx/HV2021.nsf/nombre_de_la_vista/9585715F715CD7458625872C00671085/$File/458-19.docx" TargetMode="External" /><Relationship Id="rId86" Type="http://schemas.openxmlformats.org/officeDocument/2006/relationships/hyperlink" Target="http://www.cegaipslp.org.mx/HV2021.nsf/nombre_de_la_vista/18263B76107DE17A8625872C0067229E/$File/1437-19.docx" TargetMode="External" /><Relationship Id="rId87" Type="http://schemas.openxmlformats.org/officeDocument/2006/relationships/hyperlink" Target="http://www.cegaipslp.org.mx/HV2021.nsf/nombre_de_la_vista/19F9FA532D7052CE8625872C00673008/$File/810-20.docx" TargetMode="External" /><Relationship Id="rId88" Type="http://schemas.openxmlformats.org/officeDocument/2006/relationships/hyperlink" Target="http://www.cegaipslp.org.mx/HV2021.nsf/nombre_de_la_vista/4B9E8044E047B94E8625872C0067EEC2/$File/1750-19.docx" TargetMode="External" /><Relationship Id="rId89" Type="http://schemas.openxmlformats.org/officeDocument/2006/relationships/hyperlink" Target="http://www.cegaipslp.org.mx/HV2021.nsf/nombre_de_la_vista/DF1E07C33EC6422C8625872C0067FCF0/$File/1753-19.docx" TargetMode="External" /><Relationship Id="rId90" Type="http://schemas.openxmlformats.org/officeDocument/2006/relationships/hyperlink" Target="http://www.cegaipslp.org.mx/HV2021.nsf/nombre_de_la_vista/B18AC853E869E4898625872C00680B32/$File/1756-19.docx" TargetMode="External" /><Relationship Id="rId91" Type="http://schemas.openxmlformats.org/officeDocument/2006/relationships/hyperlink" Target="http://www.cegaipslp.org.mx/HV2021.nsf/nombre_de_la_vista/6E0C3A908F65E11E8625872C006818C0/$File/1864-19.docx" TargetMode="External" /><Relationship Id="rId92" Type="http://schemas.openxmlformats.org/officeDocument/2006/relationships/hyperlink" Target="http://www.cegaipslp.org.mx/HV2021.nsf/nombre_de_la_vista/5D1A6AB3941515A58625872C00682548/$File/1899-20.docx" TargetMode="External" /><Relationship Id="rId93" Type="http://schemas.openxmlformats.org/officeDocument/2006/relationships/hyperlink" Target="http://www.cegaipslp.org.mx/HV2021.nsf/nombre_de_la_vista/B8D119DE7FE712588625872C0068312F/$File/1939-19.docx" TargetMode="External" /><Relationship Id="rId94" Type="http://schemas.openxmlformats.org/officeDocument/2006/relationships/hyperlink" Target="http://www.cegaipslp.org.mx/HV2021.nsf/nombre_de_la_vista/F1BB534F321112108625872C006904E2/$File/1944-20.docx" TargetMode="External" /><Relationship Id="rId95" Type="http://schemas.openxmlformats.org/officeDocument/2006/relationships/hyperlink" Target="http://www.cegaipslp.org.mx/HV2021.nsf/nombre_de_la_vista/E37EBAD947BEFFB48625872C00691E1B/$File/1962-20-OFI.docx" TargetMode="External" /><Relationship Id="rId96" Type="http://schemas.openxmlformats.org/officeDocument/2006/relationships/hyperlink" Target="http://www.cegaipslp.org.mx/HV2021.nsf/nombre_de_la_vista/FC51C74192BC34A78625872C00693A00/$File/2408-20.docx" TargetMode="External" /><Relationship Id="rId97" Type="http://schemas.openxmlformats.org/officeDocument/2006/relationships/hyperlink" Target="http://www.cegaipslp.org.mx/HV2021.nsf/nombre_de_la_vista/5CA4D4933AEB73258625872C00694646/$File/2414-20.docx" TargetMode="External" /><Relationship Id="rId98" Type="http://schemas.openxmlformats.org/officeDocument/2006/relationships/hyperlink" Target="http://www.cegaipslp.org.mx/HV2021.nsf/nombre_de_la_vista/ADA77959363B61DE8625872C006951CB/$File/1830-20.docx" TargetMode="External" /><Relationship Id="rId99" Type="http://schemas.openxmlformats.org/officeDocument/2006/relationships/hyperlink" Target="http://www.cegaipslp.org.mx/HV2021.nsf/nombre_de_la_vista/C2B6C5CAFC20E15B8625872C00695CFE/$File/1911-20.docx" TargetMode="External" /><Relationship Id="rId100" Type="http://schemas.openxmlformats.org/officeDocument/2006/relationships/hyperlink" Target="http://www.cegaipslp.org.mx/HV2021.nsf/nombre_de_la_vista/203D154302951F8C8625872C0069837B/$File/488-19.docx" TargetMode="External" /><Relationship Id="rId101" Type="http://schemas.openxmlformats.org/officeDocument/2006/relationships/hyperlink" Target="http://www.cegaipslp.org.mx/HV2021.nsf/nombre_de_la_vista/13F84E803F3D827A8625872C00699DA1/$File/1431-19.docx" TargetMode="External" /><Relationship Id="rId102" Type="http://schemas.openxmlformats.org/officeDocument/2006/relationships/hyperlink" Target="http://www.cegaipslp.org.mx/HV2021.nsf/nombre_de_la_vista/51F48E43FF7A2C118625872C0069A9DA/$File/1443-19.docx" TargetMode="External" /><Relationship Id="rId103" Type="http://schemas.openxmlformats.org/officeDocument/2006/relationships/hyperlink" Target="http://www.cegaipslp.org.mx/HV2021.nsf/nombre_de_la_vista/F61AA9AE060557138625872C0069CBB2/$File/1446-19.docx" TargetMode="External" /><Relationship Id="rId104" Type="http://schemas.openxmlformats.org/officeDocument/2006/relationships/hyperlink" Target="http://www.cegaipslp.org.mx/HV2021.nsf/nombre_de_la_vista/E9181F720CEC76328625872C0069E529/$File/1449-19.docx" TargetMode="External" /><Relationship Id="rId105" Type="http://schemas.openxmlformats.org/officeDocument/2006/relationships/hyperlink" Target="http://www.cegaipslp.org.mx/HV2021.nsf/nombre_de_la_vista/69F3205150EA9CA58625872C0069F7F5/$File/2005-19.docx" TargetMode="External" /><Relationship Id="rId106" Type="http://schemas.openxmlformats.org/officeDocument/2006/relationships/hyperlink" Target="http://www.cegaipslp.org.mx/HV2021.nsf/nombre_de_la_vista/38F06AE5828BCDC48625872C0065A6C5/$File/514-20.docx" TargetMode="External" /><Relationship Id="rId107" Type="http://schemas.openxmlformats.org/officeDocument/2006/relationships/hyperlink" Target="http://www.cegaipslp.org.mx/HV2021.nsf/nombre_de_la_vista/1D3CC58224C590EB8625872C0066B464/$File/2992-19.docx" TargetMode="External" /><Relationship Id="rId108" Type="http://schemas.openxmlformats.org/officeDocument/2006/relationships/hyperlink" Target="http://www.cegaipslp.org.mx/HV2021.nsf/nombre_de_la_vista/BF0C8499142D8C8F8625872C00670338/$File/903-20.docx" TargetMode="External" /><Relationship Id="rId109" Type="http://schemas.openxmlformats.org/officeDocument/2006/relationships/hyperlink" Target="http://www.cegaipslp.org.mx/HV2021.nsf/nombre_de_la_vista/9585715F715CD7458625872C00671085/$File/458-19.docx" TargetMode="External" /><Relationship Id="rId110" Type="http://schemas.openxmlformats.org/officeDocument/2006/relationships/hyperlink" Target="http://www.cegaipslp.org.mx/HV2021.nsf/nombre_de_la_vista/18263B76107DE17A8625872C0067229E/$File/1437-19.docx" TargetMode="External" /><Relationship Id="rId111" Type="http://schemas.openxmlformats.org/officeDocument/2006/relationships/hyperlink" Target="http://www.cegaipslp.org.mx/HV2021.nsf/nombre_de_la_vista/19F9FA532D7052CE8625872C00673008/$File/810-20.docx" TargetMode="External" /><Relationship Id="rId112" Type="http://schemas.openxmlformats.org/officeDocument/2006/relationships/hyperlink" Target="http://www.cegaipslp.org.mx/HV2021.nsf/nombre_de_la_vista/4B9E8044E047B94E8625872C0067EEC2/$File/1750-19.docx" TargetMode="External" /><Relationship Id="rId113" Type="http://schemas.openxmlformats.org/officeDocument/2006/relationships/hyperlink" Target="http://www.cegaipslp.org.mx/HV2021.nsf/nombre_de_la_vista/DF1E07C33EC6422C8625872C0067FCF0/$File/1753-19.docx" TargetMode="External" /><Relationship Id="rId114" Type="http://schemas.openxmlformats.org/officeDocument/2006/relationships/hyperlink" Target="http://www.cegaipslp.org.mx/HV2021.nsf/nombre_de_la_vista/B18AC853E869E4898625872C00680B32/$File/1756-19.docx" TargetMode="External" /><Relationship Id="rId115" Type="http://schemas.openxmlformats.org/officeDocument/2006/relationships/hyperlink" Target="http://www.cegaipslp.org.mx/HV2021.nsf/nombre_de_la_vista/6E0C3A908F65E11E8625872C006818C0/$File/1864-19.docx" TargetMode="External" /><Relationship Id="rId116" Type="http://schemas.openxmlformats.org/officeDocument/2006/relationships/hyperlink" Target="http://www.cegaipslp.org.mx/HV2021.nsf/nombre_de_la_vista/5D1A6AB3941515A58625872C00682548/$File/1899-20.docx" TargetMode="External" /><Relationship Id="rId117" Type="http://schemas.openxmlformats.org/officeDocument/2006/relationships/hyperlink" Target="http://www.cegaipslp.org.mx/HV2021.nsf/nombre_de_la_vista/B8D119DE7FE712588625872C0068312F/$File/1939-19.docx" TargetMode="External" /><Relationship Id="rId118" Type="http://schemas.openxmlformats.org/officeDocument/2006/relationships/hyperlink" Target="http://www.cegaipslp.org.mx/HV2021.nsf/nombre_de_la_vista/F1BB534F321112108625872C006904E2/$File/1944-20.docx" TargetMode="External" /><Relationship Id="rId119" Type="http://schemas.openxmlformats.org/officeDocument/2006/relationships/hyperlink" Target="http://www.cegaipslp.org.mx/HV2021.nsf/nombre_de_la_vista/E37EBAD947BEFFB48625872C00691E1B/$File/1962-20-OFI.docx" TargetMode="External" /><Relationship Id="rId120" Type="http://schemas.openxmlformats.org/officeDocument/2006/relationships/hyperlink" Target="http://www.cegaipslp.org.mx/HV2021.nsf/nombre_de_la_vista/FC51C74192BC34A78625872C00693A00/$File/2408-20.docx" TargetMode="External" /><Relationship Id="rId121" Type="http://schemas.openxmlformats.org/officeDocument/2006/relationships/hyperlink" Target="http://www.cegaipslp.org.mx/HV2021.nsf/nombre_de_la_vista/5CA4D4933AEB73258625872C00694646/$File/2414-20.docx" TargetMode="External" /><Relationship Id="rId122" Type="http://schemas.openxmlformats.org/officeDocument/2006/relationships/hyperlink" Target="http://www.cegaipslp.org.mx/HV2021.nsf/nombre_de_la_vista/ADA77959363B61DE8625872C006951CB/$File/1830-20.docx" TargetMode="External" /><Relationship Id="rId123" Type="http://schemas.openxmlformats.org/officeDocument/2006/relationships/hyperlink" Target="http://www.cegaipslp.org.mx/HV2021.nsf/nombre_de_la_vista/C2B6C5CAFC20E15B8625872C00695CFE/$File/1911-20.docx" TargetMode="External" /><Relationship Id="rId124" Type="http://schemas.openxmlformats.org/officeDocument/2006/relationships/hyperlink" Target="http://www.cegaipslp.org.mx/HV2021.nsf/nombre_de_la_vista/203D154302951F8C8625872C0069837B/$File/488-19.docx" TargetMode="External" /><Relationship Id="rId125" Type="http://schemas.openxmlformats.org/officeDocument/2006/relationships/hyperlink" Target="http://www.cegaipslp.org.mx/HV2021.nsf/nombre_de_la_vista/13F84E803F3D827A8625872C00699DA1/$File/1431-19.docx" TargetMode="External" /><Relationship Id="rId126" Type="http://schemas.openxmlformats.org/officeDocument/2006/relationships/hyperlink" Target="http://www.cegaipslp.org.mx/HV2021.nsf/nombre_de_la_vista/51F48E43FF7A2C118625872C0069A9DA/$File/1443-19.docx" TargetMode="External" /><Relationship Id="rId127" Type="http://schemas.openxmlformats.org/officeDocument/2006/relationships/hyperlink" Target="http://www.cegaipslp.org.mx/HV2021.nsf/nombre_de_la_vista/F61AA9AE060557138625872C0069CBB2/$File/1446-19.docx" TargetMode="External" /><Relationship Id="rId128" Type="http://schemas.openxmlformats.org/officeDocument/2006/relationships/hyperlink" Target="http://www.cegaipslp.org.mx/HV2021.nsf/nombre_de_la_vista/E9181F720CEC76328625872C0069E529/$File/1449-19.docx" TargetMode="External" /><Relationship Id="rId129" Type="http://schemas.openxmlformats.org/officeDocument/2006/relationships/hyperlink" Target="http://www.cegaipslp.org.mx/HV2021.nsf/nombre_de_la_vista/69F3205150EA9CA58625872C0069F7F5/$File/2005-19.docx" TargetMode="External" /><Relationship Id="rId130" Type="http://schemas.openxmlformats.org/officeDocument/2006/relationships/hyperlink" Target="http://www.cegaipslp.org.mx/HV2021.nsf/nombre_de_la_vista/6661415503E3D43E862587290053A942/$File/RR-514-2020-2+SLP,+CUMPLIMIENTO+congreso+del+estadpo.docx" TargetMode="External" /><Relationship Id="rId131" Type="http://schemas.openxmlformats.org/officeDocument/2006/relationships/hyperlink" Target="http://www.cegaipslp.org.mx/HV2021.nsf/nombre_de_la_vista/4D43F55476C452668625872900555844/$File/RR-2992-2019-2+Patricia+Torres+Orozco,+cumplimiento+omslp,+entregue+documento.pdf" TargetMode="External" /><Relationship Id="rId132" Type="http://schemas.openxmlformats.org/officeDocument/2006/relationships/hyperlink" Target="http://www.cegaipslp.org.mx/HV2021.nsf/nombre_de_la_vista/2F99B832409D434C8625872900559345/$File/RR-903-2020-2+SLP,+CUMPLIMIENTO+SENCILLO+DISCO+COMPACTO,+FRACCIONES.docx" TargetMode="External" /><Relationship Id="rId133" Type="http://schemas.openxmlformats.org/officeDocument/2006/relationships/hyperlink" Target="http://www.cegaipslp.org.mx/HV2021.nsf/nombre_de_la_vista/B7CBA6DE5870A9588625872C005D33CC/$File/RR.-1437-19.docx" TargetMode="External" /><Relationship Id="rId134" Type="http://schemas.openxmlformats.org/officeDocument/2006/relationships/hyperlink" Target="http://www.cegaipslp.org.mx/HV2021.nsf/nombre_de_la_vista/66F6AB2BD6C695718625872C005D73E0/$File/810-2020+CUMPLIDO+SOLEDAD.docx" TargetMode="External" /><Relationship Id="rId135" Type="http://schemas.openxmlformats.org/officeDocument/2006/relationships/hyperlink" Target="http://www.cegaipslp.org.mx/HV2021.nsf/nombre_de_la_vista/B5FFA8791C200A618625872C005DC427/$File/2064-2020+SOLEDAD+CUMPLIDA.docx" TargetMode="External" /><Relationship Id="rId136" Type="http://schemas.openxmlformats.org/officeDocument/2006/relationships/hyperlink" Target="http://www.cegaipslp.org.mx/HV2021.nsf/nombre_de_la_vista/35A8EBD6DF3CAF5E8625872C005E098F/$File/RR+1750-19-2+SGS.doc" TargetMode="External" /><Relationship Id="rId137" Type="http://schemas.openxmlformats.org/officeDocument/2006/relationships/hyperlink" Target="http://www.cegaipslp.org.mx/HV2021.nsf/nombre_de_la_vista/FEB78AAB668DD1BD8625872C005E1C5D/$File/RR+1753-19-2+SGS.doc" TargetMode="External" /><Relationship Id="rId138" Type="http://schemas.openxmlformats.org/officeDocument/2006/relationships/hyperlink" Target="http://www.cegaipslp.org.mx/HV2021.nsf/nombre_de_la_vista/CD36D731CBD421FF8625872C005E2B8E/$File/RR+1756-19-2+SGS.doc" TargetMode="External" /><Relationship Id="rId139" Type="http://schemas.openxmlformats.org/officeDocument/2006/relationships/hyperlink" Target="http://www.cegaipslp.org.mx/HV2021.nsf/nombre_de_la_vista/99F7DAA3BB3EF90B8625872C005E3EBF/$File/RR+1864-19-2+SGS.doc" TargetMode="External" /><Relationship Id="rId140" Type="http://schemas.openxmlformats.org/officeDocument/2006/relationships/hyperlink" Target="http://www.cegaipslp.org.mx/HV2021.nsf/nombre_de_la_vista/333F9264361B4E8B8625872C005EBE70/$File/RR+1899-20-2+SGS.doc" TargetMode="External" /><Relationship Id="rId141" Type="http://schemas.openxmlformats.org/officeDocument/2006/relationships/hyperlink" Target="http://www.cegaipslp.org.mx/HV2021.nsf/nombre_de_la_vista/9930AE321BB4477D8625872C005EDE53/$File/RR+1939-19-2+SGS.doc" TargetMode="External" /><Relationship Id="rId142" Type="http://schemas.openxmlformats.org/officeDocument/2006/relationships/hyperlink" Target="http://www.cegaipslp.org.mx/HV2021.nsf/nombre_de_la_vista/8852D69396B7C20D8625872C005F34AF/$File/RR-458-2019-2+SGS,+CUMPLIMIENTO+SENCILLO+NOTIFIQUE+INFORME.docx" TargetMode="External" /><Relationship Id="rId143" Type="http://schemas.openxmlformats.org/officeDocument/2006/relationships/hyperlink" Target="http://www.cegaipslp.org.mx/HV2021.nsf/nombre_de_la_vista/25F7BEC12F794BE78625872C005F7B8F/$File/RR+1944-20-2+SGS.doc" TargetMode="External" /><Relationship Id="rId144" Type="http://schemas.openxmlformats.org/officeDocument/2006/relationships/hyperlink" Target="http://www.cegaipslp.org.mx/HV2021.nsf/nombre_de_la_vista/E780423DCA83CCED8625872C005F92D0/$File/RR+1962-20-2+SGS.doc" TargetMode="External" /><Relationship Id="rId145" Type="http://schemas.openxmlformats.org/officeDocument/2006/relationships/hyperlink" Target="http://www.cegaipslp.org.mx/HV2021.nsf/nombre_de_la_vista/939936ED0E41728D8625872C005FB446/$File/RR+2408-20-2+SGS.doc" TargetMode="External" /><Relationship Id="rId146" Type="http://schemas.openxmlformats.org/officeDocument/2006/relationships/hyperlink" Target="http://www.cegaipslp.org.mx/HV2021.nsf/nombre_de_la_vista/C661E317FE5CA6FF8625872C00607908/$File/RR+2414-20-2+SGS.doc" TargetMode="External" /><Relationship Id="rId147" Type="http://schemas.openxmlformats.org/officeDocument/2006/relationships/hyperlink" Target="http://www.cegaipslp.org.mx/HV2021.nsf/nombre_de_la_vista/7EECF17905283D428625872C006085AA/$File/RR+1830-20-2+SGS.doc" TargetMode="External" /><Relationship Id="rId148" Type="http://schemas.openxmlformats.org/officeDocument/2006/relationships/hyperlink" Target="http://www.cegaipslp.org.mx/HV2021.nsf/nombre_de_la_vista/79983CC74077D9108625872C00609281/$File/RR+1911-20-2+SLP.doc" TargetMode="External" /><Relationship Id="rId149" Type="http://schemas.openxmlformats.org/officeDocument/2006/relationships/hyperlink" Target="http://www.cegaipslp.org.mx/HV2021.nsf/nombre_de_la_vista/4D7E3A9D4E6352E68625872C0060B5D6/$File/RR+488-19-2+SLP.doc" TargetMode="External" /><Relationship Id="rId150" Type="http://schemas.openxmlformats.org/officeDocument/2006/relationships/hyperlink" Target="http://www.cegaipslp.org.mx/HV2021.nsf/nombre_de_la_vista/3CED393E5E99BB638625872C0060E3F9/$File/RR+1431-19-2+SGS.doc" TargetMode="External" /><Relationship Id="rId151" Type="http://schemas.openxmlformats.org/officeDocument/2006/relationships/hyperlink" Target="http://www.cegaipslp.org.mx/HV2021.nsf/nombre_de_la_vista/7C29EA0412708C658625872C00610828/$File/RR+1443-19-2+SGS.doc" TargetMode="External" /><Relationship Id="rId152" Type="http://schemas.openxmlformats.org/officeDocument/2006/relationships/hyperlink" Target="http://www.cegaipslp.org.mx/HV2021.nsf/nombre_de_la_vista/9239C9F3B796DCBA8625872C00611E67/$File/RR+1446-19-2+SGS.doc" TargetMode="External" /><Relationship Id="rId153" Type="http://schemas.openxmlformats.org/officeDocument/2006/relationships/hyperlink" Target="http://www.cegaipslp.org.mx/HV2021.nsf/nombre_de_la_vista/9913624D8AB3E65B8625872C00612B69/$File/RR+1449-19-2+SGS.doc" TargetMode="External" /><Relationship Id="rId154" Type="http://schemas.openxmlformats.org/officeDocument/2006/relationships/hyperlink" Target="http://www.cegaipslp.org.mx/HV2021.nsf/nombre_de_la_vista/AABE8B2AD6F21C7E8625872C00613A60/$File/RR+2005-19-2+SLP.doc" TargetMode="External" /><Relationship Id="rId155" Type="http://schemas.openxmlformats.org/officeDocument/2006/relationships/hyperlink" Target="http://www.cegaipslp.org.mx/HV2021.nsf/nombre_de_la_vista/6661415503E3D43E862587290053A942/$File/RR-514-2020-2+SLP,+CUMPLIMIENTO+congreso+del+estadpo.docx" TargetMode="External" /><Relationship Id="rId156" Type="http://schemas.openxmlformats.org/officeDocument/2006/relationships/hyperlink" Target="http://www.cegaipslp.org.mx/HV2021.nsf/nombre_de_la_vista/4D43F55476C452668625872900555844/$File/RR-2992-2019-2+Patricia+Torres+Orozco,+cumplimiento+omslp,+entregue+documento.pdf" TargetMode="External" /><Relationship Id="rId157" Type="http://schemas.openxmlformats.org/officeDocument/2006/relationships/hyperlink" Target="http://www.cegaipslp.org.mx/HV2021.nsf/nombre_de_la_vista/2F99B832409D434C8625872900559345/$File/RR-903-2020-2+SLP,+CUMPLIMIENTO+SENCILLO+DISCO+COMPACTO,+FRACCIONES.docx" TargetMode="External" /><Relationship Id="rId158" Type="http://schemas.openxmlformats.org/officeDocument/2006/relationships/hyperlink" Target="http://www.cegaipslp.org.mx/HV2021.nsf/nombre_de_la_vista/B7CBA6DE5870A9588625872C005D33CC/$File/RR.-1437-19.docx" TargetMode="External" /><Relationship Id="rId159" Type="http://schemas.openxmlformats.org/officeDocument/2006/relationships/hyperlink" Target="http://www.cegaipslp.org.mx/HV2021.nsf/nombre_de_la_vista/66F6AB2BD6C695718625872C005D73E0/$File/810-2020+CUMPLIDO+SOLEDAD.docx" TargetMode="External" /><Relationship Id="rId160" Type="http://schemas.openxmlformats.org/officeDocument/2006/relationships/hyperlink" Target="http://www.cegaipslp.org.mx/HV2021.nsf/nombre_de_la_vista/B5FFA8791C200A618625872C005DC427/$File/2064-2020+SOLEDAD+CUMPLIDA.docx" TargetMode="External" /><Relationship Id="rId161" Type="http://schemas.openxmlformats.org/officeDocument/2006/relationships/hyperlink" Target="http://www.cegaipslp.org.mx/HV2021.nsf/nombre_de_la_vista/35A8EBD6DF3CAF5E8625872C005E098F/$File/RR+1750-19-2+SGS.doc" TargetMode="External" /><Relationship Id="rId162" Type="http://schemas.openxmlformats.org/officeDocument/2006/relationships/hyperlink" Target="http://www.cegaipslp.org.mx/HV2021.nsf/nombre_de_la_vista/FEB78AAB668DD1BD8625872C005E1C5D/$File/RR+1753-19-2+SGS.doc" TargetMode="External" /><Relationship Id="rId163" Type="http://schemas.openxmlformats.org/officeDocument/2006/relationships/hyperlink" Target="http://www.cegaipslp.org.mx/HV2021.nsf/nombre_de_la_vista/CD36D731CBD421FF8625872C005E2B8E/$File/RR+1756-19-2+SGS.doc" TargetMode="External" /><Relationship Id="rId164" Type="http://schemas.openxmlformats.org/officeDocument/2006/relationships/hyperlink" Target="http://www.cegaipslp.org.mx/HV2021.nsf/nombre_de_la_vista/99F7DAA3BB3EF90B8625872C005E3EBF/$File/RR+1864-19-2+SGS.doc" TargetMode="External" /><Relationship Id="rId165" Type="http://schemas.openxmlformats.org/officeDocument/2006/relationships/hyperlink" Target="http://www.cegaipslp.org.mx/HV2021.nsf/nombre_de_la_vista/333F9264361B4E8B8625872C005EBE70/$File/RR+1899-20-2+SGS.doc" TargetMode="External" /><Relationship Id="rId166" Type="http://schemas.openxmlformats.org/officeDocument/2006/relationships/hyperlink" Target="http://www.cegaipslp.org.mx/HV2021.nsf/nombre_de_la_vista/9930AE321BB4477D8625872C005EDE53/$File/RR+1939-19-2+SGS.doc" TargetMode="External" /><Relationship Id="rId167" Type="http://schemas.openxmlformats.org/officeDocument/2006/relationships/hyperlink" Target="http://www.cegaipslp.org.mx/HV2021.nsf/nombre_de_la_vista/8852D69396B7C20D8625872C005F34AF/$File/RR-458-2019-2+SGS,+CUMPLIMIENTO+SENCILLO+NOTIFIQUE+INFORME.docx" TargetMode="External" /><Relationship Id="rId168" Type="http://schemas.openxmlformats.org/officeDocument/2006/relationships/hyperlink" Target="http://www.cegaipslp.org.mx/HV2021.nsf/nombre_de_la_vista/25F7BEC12F794BE78625872C005F7B8F/$File/RR+1944-20-2+SGS.doc" TargetMode="External" /><Relationship Id="rId169" Type="http://schemas.openxmlformats.org/officeDocument/2006/relationships/hyperlink" Target="http://www.cegaipslp.org.mx/HV2021.nsf/nombre_de_la_vista/E780423DCA83CCED8625872C005F92D0/$File/RR+1962-20-2+SGS.doc" TargetMode="External" /><Relationship Id="rId170" Type="http://schemas.openxmlformats.org/officeDocument/2006/relationships/hyperlink" Target="http://www.cegaipslp.org.mx/HV2021.nsf/nombre_de_la_vista/939936ED0E41728D8625872C005FB446/$File/RR+2408-20-2+SGS.doc" TargetMode="External" /><Relationship Id="rId171" Type="http://schemas.openxmlformats.org/officeDocument/2006/relationships/hyperlink" Target="http://www.cegaipslp.org.mx/HV2021.nsf/nombre_de_la_vista/C661E317FE5CA6FF8625872C00607908/$File/RR+2414-20-2+SGS.doc" TargetMode="External" /><Relationship Id="rId172" Type="http://schemas.openxmlformats.org/officeDocument/2006/relationships/hyperlink" Target="http://www.cegaipslp.org.mx/HV2021.nsf/nombre_de_la_vista/7EECF17905283D428625872C006085AA/$File/RR+1830-20-2+SGS.doc" TargetMode="External" /><Relationship Id="rId173" Type="http://schemas.openxmlformats.org/officeDocument/2006/relationships/hyperlink" Target="http://www.cegaipslp.org.mx/HV2021.nsf/nombre_de_la_vista/79983CC74077D9108625872C00609281/$File/RR+1911-20-2+SLP.doc" TargetMode="External" /><Relationship Id="rId174" Type="http://schemas.openxmlformats.org/officeDocument/2006/relationships/hyperlink" Target="http://www.cegaipslp.org.mx/HV2021.nsf/nombre_de_la_vista/4D7E3A9D4E6352E68625872C0060B5D6/$File/RR+488-19-2+SLP.doc" TargetMode="External" /><Relationship Id="rId175" Type="http://schemas.openxmlformats.org/officeDocument/2006/relationships/hyperlink" Target="http://www.cegaipslp.org.mx/HV2021.nsf/nombre_de_la_vista/3CED393E5E99BB638625872C0060E3F9/$File/RR+1431-19-2+SGS.doc" TargetMode="External" /><Relationship Id="rId176" Type="http://schemas.openxmlformats.org/officeDocument/2006/relationships/hyperlink" Target="http://www.cegaipslp.org.mx/HV2021.nsf/nombre_de_la_vista/7C29EA0412708C658625872C00610828/$File/RR+1443-19-2+SGS.doc" TargetMode="External" /><Relationship Id="rId177" Type="http://schemas.openxmlformats.org/officeDocument/2006/relationships/hyperlink" Target="http://www.cegaipslp.org.mx/HV2021.nsf/nombre_de_la_vista/9239C9F3B796DCBA8625872C00611E67/$File/RR+1446-19-2+SGS.doc" TargetMode="External" /><Relationship Id="rId178" Type="http://schemas.openxmlformats.org/officeDocument/2006/relationships/hyperlink" Target="http://www.cegaipslp.org.mx/HV2021.nsf/nombre_de_la_vista/9913624D8AB3E65B8625872C00612B69/$File/RR+1449-19-2+SGS.doc" TargetMode="External" /><Relationship Id="rId179" Type="http://schemas.openxmlformats.org/officeDocument/2006/relationships/hyperlink" Target="http://www.cegaipslp.org.mx/HV2021.nsf/nombre_de_la_vista/AABE8B2AD6F21C7E8625872C00613A60/$File/RR+2005-19-2+SLP.doc" TargetMode="External" /><Relationship Id="rId180" Type="http://schemas.openxmlformats.org/officeDocument/2006/relationships/hyperlink" Target="http://www.cegaipslp.org.mx/HV2021.nsf/nombre_de_la_vista/B5FFA8791C200A618625872C005DC427/$File/2064-2020+SOLEDAD+CUMPLIDA.docx" TargetMode="External" /><Relationship Id="rId181" Type="http://schemas.openxmlformats.org/officeDocument/2006/relationships/hyperlink" Target="http://www.cegaipslp.org.mx/HV2021.nsf/nombre_de_la_vista/830D24BCCB626D0D8625872C00711976/$File/OFICIO+RR-2064-2020-2.docx" TargetMode="External" /><Relationship Id="rId182" Type="http://schemas.openxmlformats.org/officeDocument/2006/relationships/hyperlink" Target="http://www.cegaipslp.org.mx/HV2021Dos.nsf/nombre_de_la_vista/CAD1B143FB6662718625873B004EBA6D/$File/2064-2020-2.pdf" TargetMode="External" /><Relationship Id="rId183" Type="http://schemas.openxmlformats.org/officeDocument/2006/relationships/hyperlink" Target="http://www.cegaipslp.org.mx/HV2021Dos.nsf/nombre_de_la_vista/582C12A5C9BD63048625873B004F1F36/$File/2992-2019-2+(2).pdf" TargetMode="External" /><Relationship Id="rId184" Type="http://schemas.openxmlformats.org/officeDocument/2006/relationships/hyperlink" Target="http://www.cegaipslp.org.mx/HV2021Dos.nsf/nombre_de_la_vista/FFE45355F33DD7B38625873B004F2BC1/$File/903-2020-2+(2).pdf" TargetMode="External" /><Relationship Id="rId185" Type="http://schemas.openxmlformats.org/officeDocument/2006/relationships/hyperlink" Target="http://www.cegaipslp.org.mx/HV2021Dos.nsf/nombre_de_la_vista/F510BA04CBF6C5BD8625873B004F56A1/$File/458-2019-2+(2).pdf" TargetMode="External" /><Relationship Id="rId186" Type="http://schemas.openxmlformats.org/officeDocument/2006/relationships/hyperlink" Target="http://www.cegaipslp.org.mx/HV2021Dos.nsf/nombre_de_la_vista/BDD3277348BCF34E8625873B004F7137/$File/1437-2019-2.pdf" TargetMode="External" /><Relationship Id="rId187" Type="http://schemas.openxmlformats.org/officeDocument/2006/relationships/hyperlink" Target="http://www.cegaipslp.org.mx/HV2021Dos.nsf/nombre_de_la_vista/8099A74558CB81D38625873B004FA266/$File/1864-2019-2.pdf" TargetMode="External" /><Relationship Id="rId188" Type="http://schemas.openxmlformats.org/officeDocument/2006/relationships/hyperlink" Target="http://www.cegaipslp.org.mx/HV2021Dos.nsf/nombre_de_la_vista/A1B86EE878C617A78625873B004FB8DE/$File/1939-2019-2.pdf" TargetMode="External" /><Relationship Id="rId189" Type="http://schemas.openxmlformats.org/officeDocument/2006/relationships/hyperlink" Target="http://www.cegaipslp.org.mx/HV2021Dos.nsf/nombre_de_la_vista/2221E46FFC3891418625873B004FDC5F/$File/1962-2020-2.pdf" TargetMode="External" /><Relationship Id="rId190" Type="http://schemas.openxmlformats.org/officeDocument/2006/relationships/hyperlink" Target="http://www.cegaipslp.org.mx/HV2021Dos.nsf/nombre_de_la_vista/1A94436F87AAD4868625873B00508B7C/$File/488-2019-2.pdf" TargetMode="External" /><Relationship Id="rId191" Type="http://schemas.openxmlformats.org/officeDocument/2006/relationships/hyperlink" Target="http://www.cegaipslp.org.mx/HV2021Dos.nsf/nombre_de_la_vista/D699F25D6FFE2E1D8625873B00509B76/$File/1944-2020-2.pdf" TargetMode="External" /><Relationship Id="rId192" Type="http://schemas.openxmlformats.org/officeDocument/2006/relationships/hyperlink" Target="http://www.cegaipslp.org.mx/HV2021Dos.nsf/nombre_de_la_vista/29E527F20631E1278625873B0052356E/$File/2408-2020-2.pdf" TargetMode="External" /><Relationship Id="rId193" Type="http://schemas.openxmlformats.org/officeDocument/2006/relationships/hyperlink" Target="http://www.cegaipslp.org.mx/HV2021Dos.nsf/nombre_de_la_vista/AA434F471609A6308625873B00501535/$File/1756-2019-2.pdf" TargetMode="External" /><Relationship Id="rId194" Type="http://schemas.openxmlformats.org/officeDocument/2006/relationships/hyperlink" Target="http://www.cegaipslp.org.mx/HV2021Dos.nsf/nombre_de_la_vista/E407EE78836E4ECC8625873B0052570A/$File/1750-2019-2.pdf" TargetMode="External" /><Relationship Id="rId195" Type="http://schemas.openxmlformats.org/officeDocument/2006/relationships/hyperlink" Target="http://www.cegaipslp.org.mx/HV2021Dos.nsf/nombre_de_la_vista/0264CBF0C188B3308625873B005274F9/$File/1753-2019-2.pdf" TargetMode="External" /><Relationship Id="rId196" Type="http://schemas.openxmlformats.org/officeDocument/2006/relationships/hyperlink" Target="http://www.cegaipslp.org.mx/HV2021Dos.nsf/nombre_de_la_vista/5F9C1BC1A9100A4F8625873B0052BF7B/$File/1899-2020-2.pdf" TargetMode="External" /><Relationship Id="rId197" Type="http://schemas.openxmlformats.org/officeDocument/2006/relationships/hyperlink" Target="http://www.cegaipslp.org.mx/HV2021Dos.nsf/nombre_de_la_vista/BA420B58937E15808625873B00531399/$File/1431-2019-2.pdf" TargetMode="External" /><Relationship Id="rId198" Type="http://schemas.openxmlformats.org/officeDocument/2006/relationships/hyperlink" Target="http://www.cegaipslp.org.mx/HV2021Dos.nsf/nombre_de_la_vista/AD5EC3D8D73F001B8625873B00532D62/$File/1830-2020-2.pdf" TargetMode="External" /><Relationship Id="rId199" Type="http://schemas.openxmlformats.org/officeDocument/2006/relationships/hyperlink" Target="http://www.cegaipslp.org.mx/HV2021Dos.nsf/nombre_de_la_vista/21D13347B8A5D3D48625873B00560D5C/$File/514-2019-2_compressed.pdf" TargetMode="External" /><Relationship Id="rId200" Type="http://schemas.openxmlformats.org/officeDocument/2006/relationships/hyperlink" Target="http://www.cegaipslp.org.mx/HV2021Dos.nsf/nombre_de_la_vista/6104A4BB1DBDB7B08625873B00562231/$File/2005-2019-2_compressed.pdf" TargetMode="External" /><Relationship Id="rId201" Type="http://schemas.openxmlformats.org/officeDocument/2006/relationships/hyperlink" Target="http://www.cegaipslp.org.mx/HV2021Dos.nsf/nombre_de_la_vista/D91CEDF58F57B7DC8625873B00565123/$File/1911-2020-2_compressed.pdf" TargetMode="External" /><Relationship Id="rId202" Type="http://schemas.openxmlformats.org/officeDocument/2006/relationships/hyperlink" Target="http://www.cegaipslp.org.mx/HV2021Dos.nsf/nombre_de_la_vista/7AC0128DE2183BC98625873B00566103/$File/2414-2020-2_compressed.pdf" TargetMode="External" /><Relationship Id="rId203" Type="http://schemas.openxmlformats.org/officeDocument/2006/relationships/hyperlink" Target="http://www.cegaipslp.org.mx/HV2021Dos.nsf/nombre_de_la_vista/362E0CD44810839F8625873B00568584/$File/1443-2019-2_compressed.pdf" TargetMode="External" /><Relationship Id="rId204" Type="http://schemas.openxmlformats.org/officeDocument/2006/relationships/hyperlink" Target="http://www.cegaipslp.org.mx/HV2021Dos.nsf/nombre_de_la_vista/BF61AD315A951BE88625873B0056992D/$File/1449-2019-2_compressed.pdf" TargetMode="External" /><Relationship Id="rId205" Type="http://schemas.openxmlformats.org/officeDocument/2006/relationships/hyperlink" Target="http://www.cegaipslp.org.mx/HV2021Dos.nsf/nombre_de_la_vista/EB96055F34B0FEE48625873B0056A2A9/$File/1446-2019-2_compressed.pdf" TargetMode="External" /><Relationship Id="rId206" Type="http://schemas.openxmlformats.org/officeDocument/2006/relationships/hyperlink" Target="http://www.cegaipslp.org.mx/HV2021Dos.nsf/nombre_de_la_vista/0CA8ACC3DBD74DF48625873B0056BBCB/$File/810-2020-2-VP.pdf" TargetMode="External" /><Relationship Id="rId207" Type="http://schemas.openxmlformats.org/officeDocument/2006/relationships/hyperlink" Target="http://www.cegaipslp.org.mx/HV2019Tres.nsf/nombre_de_la_vista/1673D0EDA4046526862584AC005AA2A3/$File/RESOLUCI&#211;N+DEIOT-502-2019+Y+ACUM+INPODE+PARCIALMENTE+FUNDADA.xps" TargetMode="External" /><Relationship Id="rId208" Type="http://schemas.openxmlformats.org/officeDocument/2006/relationships/hyperlink" Target="http://www.cegaipslp.org.mx/HV2019Tres.nsf/nombre_de_la_vista/7312396398666951862584AC005B6249/$File/RESOLUCI&#211;N+DEIOT-510-2019+INPODE+PARCIALMENTE+FUNDADA.xps" TargetMode="External" /><Relationship Id="rId209" Type="http://schemas.openxmlformats.org/officeDocument/2006/relationships/hyperlink" Target="http://www.cegaipslp.org.mx/HV2021.nsf/nombre_de_la_vista/C245DE76FCA82D168625872C007AEC7B/$File/DICTAMEN+DE+VERIF+DEIOT-501-2019.pdf" TargetMode="External" /><Relationship Id="rId210" Type="http://schemas.openxmlformats.org/officeDocument/2006/relationships/hyperlink" Target="http://www.cegaipslp.org.mx/HV2021.nsf/nombre_de_la_vista/42478E2D6172020F8625872C007B2309/$File/DICTAMEN+DE+VERIF+DEIOT-1471-2018.pdf" TargetMode="External" /><Relationship Id="rId211" Type="http://schemas.openxmlformats.org/officeDocument/2006/relationships/hyperlink" Target="http://www.cegaipslp.org.mx/HV2021.nsf/nombre_de_la_vista/5C9880A34F9392998625872C007B76BA/$File/RESPUESTA+S.O.+DEIOT-1471-2018.pdf" TargetMode="External" /><Relationship Id="rId212" Type="http://schemas.openxmlformats.org/officeDocument/2006/relationships/hyperlink" Target="http://www.cegaipslp.org.mx/HV2021.nsf/nombre_de_la_vista/53CF052AB4EFAABC8625872C007B9991/$File/RESPUESTA+S.O.+DEIOT-501-2019.pdf" TargetMode="External" /><Relationship Id="rId213" Type="http://schemas.openxmlformats.org/officeDocument/2006/relationships/hyperlink" Target="http://www.cegaipslp.org.mx/HV2021.nsf/nombre_de_la_vista/61D66047446BEC028625872C007C542B/$File/-+DEIOT-510-2019+,+CUMPLIMIENTO+INPODE.doc" TargetMode="External" /><Relationship Id="rId214" Type="http://schemas.openxmlformats.org/officeDocument/2006/relationships/hyperlink" Target="http://www.cegaipslp.org.mx/HV2021.nsf/nombre_de_la_vista/48C025AC9388ACF38625872C007D6C8B/$File/RESPUESTA+S.O.+DEIOT-502-2019.pdf" TargetMode="External" /><Relationship Id="rId215" Type="http://schemas.openxmlformats.org/officeDocument/2006/relationships/hyperlink" Target="http://www.cegaipslp.org.mx/HV2021.nsf/nombre_de_la_vista/A3F7182022C3F5048625872C007D867A/$File/RESPUESTA+S.O.+DEIOT-510-2019.jpeg" TargetMode="External" /><Relationship Id="rId216" Type="http://schemas.openxmlformats.org/officeDocument/2006/relationships/hyperlink" Target="http://www.cegaipslp.org.mx/HV2021Dos.nsf/nombre_de_la_vista/182C562E2CECC71C86258749006593EE/$File/DEIOT-501-2019+REM&#205;TASE+A+VERIF+X+CUMP+A+RESOL.doc" TargetMode="External" /><Relationship Id="rId217" Type="http://schemas.openxmlformats.org/officeDocument/2006/relationships/hyperlink" Target="http://www.cegaipslp.org.mx/HV2021Dos.nsf/nombre_de_la_vista/762404090B616C9E8625874900696F16/$File/DEIOT-502-2019+Y+SU+ACUM,+CUMPLIMIENTO+INPODE+(1).doc" TargetMode="External" /><Relationship Id="rId218" Type="http://schemas.openxmlformats.org/officeDocument/2006/relationships/hyperlink" Target="http://www.cegaipslp.org.mx/HV2021Dos.nsf/nombre_de_la_vista/762404090B616C9E8625874900696F16/$File/DEIOT-502-2019+Y+SU+ACUM,+CUMPLIMIENTO+INPODE+(1).doc" TargetMode="External" /><Relationship Id="rId219" Type="http://schemas.openxmlformats.org/officeDocument/2006/relationships/hyperlink" Target="http://www.cegaipslp.org.mx/HV2021Dos.nsf/nombre_de_la_vista/BDA1768CAD79FFA686258749006D7058/$File/DEIOT-1471-2018,+INCUMPLIMIENTO+AYTO+DE+SLP-.doc" TargetMode="External" /><Relationship Id="rId220" Type="http://schemas.openxmlformats.org/officeDocument/2006/relationships/hyperlink" Target="http://www.cegaipslp.org.mx/HV2021Dos.nsf/nombre_de_la_vista/6F86033F865ABCA086258749006DA2F0/$File/DEIOT-1471-2018+REM&#205;TASE+A+VERIF.doc" TargetMode="External" /><Relationship Id="rId221" Type="http://schemas.openxmlformats.org/officeDocument/2006/relationships/hyperlink" Target="http://www.cegaipslp.org.mx/HV2019.nsf/nombre_de_la_vista/F836C9F3D0E87CA2862583CA005B4B6A/$File/RESOLUCI&#211;N+DEIOT-1471-2018+FUNDADA+AYTO.+S.L.P..doc" TargetMode="External" /><Relationship Id="rId222" Type="http://schemas.openxmlformats.org/officeDocument/2006/relationships/hyperlink" Target="http://www.cegaipslp.org.mx/HV2019Tres.nsf/nombre_de_la_vista/15DB5D070070F8BE862584AC005A6DDF/$File/RESOLUCI&#211;N+DEIOT-501-2019+INPODE+FUNDADA.doc" TargetMode="External" /><Relationship Id="rId223" Type="http://schemas.openxmlformats.org/officeDocument/2006/relationships/hyperlink" Target="http://www.cegaipslp.org.mx/HV2021.nsf/nombre_de_la_vista/61D66047446BEC028625872C007C542B/$File/-+DEIOT-510-2019+,+CUMPLIMIENTO+INPODE.doc" TargetMode="External" /><Relationship Id="rId224" Type="http://schemas.openxmlformats.org/officeDocument/2006/relationships/hyperlink" Target="http://www.cegaipslp.org.mx/HV2021Dos.nsf/nombre_de_la_vista/02192DA99EF20B018625874900738FC8/$File/DEIOT-501-2019--.docx" TargetMode="External" /><Relationship Id="rId225" Type="http://schemas.openxmlformats.org/officeDocument/2006/relationships/hyperlink" Target="http://www.cegaipslp.org.mx/HV2021Dos.nsf/nombre_de_la_vista/1384983D73A8855F8625874900732752/$File/DEIOT-510-2019+INCUMPLIMIENTO+(2).doc" TargetMode="External" /><Relationship Id="rId226" Type="http://schemas.openxmlformats.org/officeDocument/2006/relationships/hyperlink" Target="http://www.cegaipslp.org.mx/HV2021Dos.nsf/nombre_de_la_vista/9FA7EA43CBFCEEA78625874900736340/$File/DEIOT-502-2019+INCUMPLIMIENTO.+INPODE+(3).doc" TargetMode="External" /><Relationship Id="rId2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4"/>
  <sheetViews>
    <sheetView tabSelected="1" zoomScalePageLayoutView="0" workbookViewId="0" topLeftCell="N49">
      <selection activeCell="P50" sqref="P50"/>
    </sheetView>
  </sheetViews>
  <sheetFormatPr defaultColWidth="9.140625" defaultRowHeight="15"/>
  <cols>
    <col min="1" max="1" width="8.00390625" style="0" bestFit="1" customWidth="1"/>
    <col min="2" max="2" width="36.421875" style="0" bestFit="1" customWidth="1"/>
    <col min="3" max="3" width="38.57421875" style="0" bestFit="1" customWidth="1"/>
    <col min="4" max="4" width="29.28125" style="0" bestFit="1" customWidth="1"/>
    <col min="5" max="6" width="20.140625" style="0" bestFit="1" customWidth="1"/>
    <col min="7" max="7" width="18.8515625" style="0" bestFit="1" customWidth="1"/>
    <col min="8" max="8" width="49.140625" style="0" bestFit="1" customWidth="1"/>
    <col min="9" max="9" width="25.140625" style="0" bestFit="1" customWidth="1"/>
    <col min="10" max="10" width="21.00390625" style="0" bestFit="1" customWidth="1"/>
    <col min="11" max="11" width="53.28125" style="0" bestFit="1" customWidth="1"/>
    <col min="12" max="12" width="24.00390625" style="9" bestFit="1" customWidth="1"/>
    <col min="13" max="13" width="34.28125" style="0" bestFit="1" customWidth="1"/>
    <col min="14" max="14" width="76.7109375" style="9" bestFit="1" customWidth="1"/>
    <col min="15" max="15" width="29.28125" style="0" bestFit="1" customWidth="1"/>
    <col min="16" max="16" width="69.421875" style="0" bestFit="1" customWidth="1"/>
    <col min="17" max="17" width="85.00390625" style="9" bestFit="1" customWidth="1"/>
    <col min="18" max="18" width="65.00390625" style="9" bestFit="1" customWidth="1"/>
    <col min="19" max="19" width="81.57421875" style="9" bestFit="1" customWidth="1"/>
    <col min="20" max="20" width="66.7109375" style="0" bestFit="1" customWidth="1"/>
    <col min="21" max="21" width="73.140625" style="0" bestFit="1" customWidth="1"/>
    <col min="22" max="22" width="17.57421875" style="0" bestFit="1" customWidth="1"/>
    <col min="23" max="23" width="20.00390625" style="0" bestFit="1" customWidth="1"/>
    <col min="24" max="24" width="75.7109375" style="15" customWidth="1"/>
  </cols>
  <sheetData>
    <row r="1" ht="15" hidden="1">
      <c r="A1" t="s">
        <v>0</v>
      </c>
    </row>
    <row r="2" spans="1:9" ht="15">
      <c r="A2" s="37" t="s">
        <v>1</v>
      </c>
      <c r="B2" s="38"/>
      <c r="C2" s="38"/>
      <c r="D2" s="37" t="s">
        <v>2</v>
      </c>
      <c r="E2" s="38"/>
      <c r="F2" s="38"/>
      <c r="G2" s="37" t="s">
        <v>3</v>
      </c>
      <c r="H2" s="38"/>
      <c r="I2" s="38"/>
    </row>
    <row r="3" spans="1:9" ht="15">
      <c r="A3" s="39" t="s">
        <v>4</v>
      </c>
      <c r="B3" s="38"/>
      <c r="C3" s="38"/>
      <c r="D3" s="39" t="s">
        <v>5</v>
      </c>
      <c r="E3" s="38"/>
      <c r="F3" s="38"/>
      <c r="G3" s="39" t="s">
        <v>6</v>
      </c>
      <c r="H3" s="38"/>
      <c r="I3" s="38"/>
    </row>
    <row r="4" spans="1:24" ht="15" hidden="1">
      <c r="A4" t="s">
        <v>7</v>
      </c>
      <c r="B4" t="s">
        <v>8</v>
      </c>
      <c r="C4" t="s">
        <v>8</v>
      </c>
      <c r="D4" t="s">
        <v>9</v>
      </c>
      <c r="E4" t="s">
        <v>10</v>
      </c>
      <c r="F4" t="s">
        <v>8</v>
      </c>
      <c r="G4" t="s">
        <v>10</v>
      </c>
      <c r="H4" t="s">
        <v>10</v>
      </c>
      <c r="I4" t="s">
        <v>10</v>
      </c>
      <c r="J4" t="s">
        <v>10</v>
      </c>
      <c r="K4" t="s">
        <v>8</v>
      </c>
      <c r="L4" s="9" t="s">
        <v>11</v>
      </c>
      <c r="M4" t="s">
        <v>8</v>
      </c>
      <c r="N4" s="9" t="s">
        <v>11</v>
      </c>
      <c r="O4" t="s">
        <v>9</v>
      </c>
      <c r="P4" t="s">
        <v>8</v>
      </c>
      <c r="Q4" s="9" t="s">
        <v>11</v>
      </c>
      <c r="R4" s="9" t="s">
        <v>11</v>
      </c>
      <c r="S4" s="9" t="s">
        <v>11</v>
      </c>
      <c r="T4" t="s">
        <v>10</v>
      </c>
      <c r="U4" t="s">
        <v>10</v>
      </c>
      <c r="V4" t="s">
        <v>8</v>
      </c>
      <c r="W4" t="s">
        <v>12</v>
      </c>
      <c r="X4" s="15" t="s">
        <v>13</v>
      </c>
    </row>
    <row r="5" spans="1:24" ht="15" hidden="1">
      <c r="A5" t="s">
        <v>14</v>
      </c>
      <c r="B5" t="s">
        <v>15</v>
      </c>
      <c r="C5" t="s">
        <v>16</v>
      </c>
      <c r="D5" t="s">
        <v>17</v>
      </c>
      <c r="E5" t="s">
        <v>18</v>
      </c>
      <c r="F5" t="s">
        <v>19</v>
      </c>
      <c r="G5" t="s">
        <v>20</v>
      </c>
      <c r="H5" t="s">
        <v>21</v>
      </c>
      <c r="I5" t="s">
        <v>22</v>
      </c>
      <c r="J5" t="s">
        <v>23</v>
      </c>
      <c r="K5" t="s">
        <v>24</v>
      </c>
      <c r="L5" s="9" t="s">
        <v>25</v>
      </c>
      <c r="M5" t="s">
        <v>26</v>
      </c>
      <c r="N5" s="9" t="s">
        <v>27</v>
      </c>
      <c r="O5" t="s">
        <v>28</v>
      </c>
      <c r="P5" t="s">
        <v>29</v>
      </c>
      <c r="Q5" s="9" t="s">
        <v>30</v>
      </c>
      <c r="R5" s="9" t="s">
        <v>31</v>
      </c>
      <c r="S5" s="9" t="s">
        <v>32</v>
      </c>
      <c r="T5" t="s">
        <v>33</v>
      </c>
      <c r="U5" t="s">
        <v>34</v>
      </c>
      <c r="V5" t="s">
        <v>35</v>
      </c>
      <c r="W5" t="s">
        <v>36</v>
      </c>
      <c r="X5" s="15" t="s">
        <v>37</v>
      </c>
    </row>
    <row r="6" spans="1:24" ht="15">
      <c r="A6" s="37" t="s">
        <v>38</v>
      </c>
      <c r="B6" s="38"/>
      <c r="C6" s="38"/>
      <c r="D6" s="38"/>
      <c r="E6" s="38"/>
      <c r="F6" s="38"/>
      <c r="G6" s="38"/>
      <c r="H6" s="38"/>
      <c r="I6" s="38"/>
      <c r="J6" s="38"/>
      <c r="K6" s="38"/>
      <c r="L6" s="38"/>
      <c r="M6" s="38"/>
      <c r="N6" s="38"/>
      <c r="O6" s="38"/>
      <c r="P6" s="38"/>
      <c r="Q6" s="38"/>
      <c r="R6" s="38"/>
      <c r="S6" s="38"/>
      <c r="T6" s="38"/>
      <c r="U6" s="38"/>
      <c r="V6" s="38"/>
      <c r="W6" s="38"/>
      <c r="X6" s="38"/>
    </row>
    <row r="7" spans="1:24" ht="26.25">
      <c r="A7" s="1" t="s">
        <v>39</v>
      </c>
      <c r="B7" s="1" t="s">
        <v>40</v>
      </c>
      <c r="C7" s="1" t="s">
        <v>41</v>
      </c>
      <c r="D7" s="1" t="s">
        <v>42</v>
      </c>
      <c r="E7" s="1" t="s">
        <v>43</v>
      </c>
      <c r="F7" s="1" t="s">
        <v>44</v>
      </c>
      <c r="G7" s="1" t="s">
        <v>45</v>
      </c>
      <c r="H7" s="1" t="s">
        <v>46</v>
      </c>
      <c r="I7" s="1" t="s">
        <v>47</v>
      </c>
      <c r="J7" s="1" t="s">
        <v>48</v>
      </c>
      <c r="K7" s="1" t="s">
        <v>49</v>
      </c>
      <c r="L7" s="10" t="s">
        <v>50</v>
      </c>
      <c r="M7" s="1" t="s">
        <v>51</v>
      </c>
      <c r="N7" s="10" t="s">
        <v>52</v>
      </c>
      <c r="O7" s="1" t="s">
        <v>53</v>
      </c>
      <c r="P7" s="1" t="s">
        <v>54</v>
      </c>
      <c r="Q7" s="10" t="s">
        <v>55</v>
      </c>
      <c r="R7" s="10" t="s">
        <v>56</v>
      </c>
      <c r="S7" s="10" t="s">
        <v>57</v>
      </c>
      <c r="T7" s="1" t="s">
        <v>58</v>
      </c>
      <c r="U7" s="1" t="s">
        <v>59</v>
      </c>
      <c r="V7" s="1" t="s">
        <v>60</v>
      </c>
      <c r="W7" s="1" t="s">
        <v>61</v>
      </c>
      <c r="X7" s="1" t="s">
        <v>62</v>
      </c>
    </row>
    <row r="8" spans="1:24" ht="135">
      <c r="A8" s="2">
        <v>2021</v>
      </c>
      <c r="B8" s="3">
        <v>44409</v>
      </c>
      <c r="C8" s="3">
        <v>44439</v>
      </c>
      <c r="D8" s="2" t="s">
        <v>65</v>
      </c>
      <c r="E8" s="2" t="s">
        <v>69</v>
      </c>
      <c r="F8" s="3">
        <v>44083</v>
      </c>
      <c r="G8" s="2" t="s">
        <v>70</v>
      </c>
      <c r="H8" s="2" t="s">
        <v>80</v>
      </c>
      <c r="I8" s="2" t="s">
        <v>79</v>
      </c>
      <c r="J8" s="2" t="s">
        <v>71</v>
      </c>
      <c r="K8" s="3">
        <v>44104</v>
      </c>
      <c r="L8" s="11" t="s">
        <v>75</v>
      </c>
      <c r="M8" s="3">
        <v>44363</v>
      </c>
      <c r="N8" s="11" t="s">
        <v>76</v>
      </c>
      <c r="O8" s="2" t="s">
        <v>68</v>
      </c>
      <c r="P8" s="3">
        <v>44363</v>
      </c>
      <c r="Q8" s="11" t="s">
        <v>77</v>
      </c>
      <c r="R8" s="11" t="s">
        <v>78</v>
      </c>
      <c r="S8" s="11" t="s">
        <v>77</v>
      </c>
      <c r="T8" s="2" t="s">
        <v>73</v>
      </c>
      <c r="U8" s="2" t="s">
        <v>72</v>
      </c>
      <c r="V8" s="3">
        <v>44442</v>
      </c>
      <c r="W8" s="3">
        <v>44442</v>
      </c>
      <c r="X8" s="2" t="s">
        <v>74</v>
      </c>
    </row>
    <row r="9" spans="1:24" ht="120">
      <c r="A9" s="4">
        <v>2021</v>
      </c>
      <c r="B9" s="5">
        <v>44409</v>
      </c>
      <c r="C9" s="5">
        <v>44439</v>
      </c>
      <c r="D9" s="4" t="s">
        <v>66</v>
      </c>
      <c r="E9" s="4" t="s">
        <v>81</v>
      </c>
      <c r="F9" s="5">
        <v>43488</v>
      </c>
      <c r="G9" s="4" t="s">
        <v>82</v>
      </c>
      <c r="H9" s="4" t="s">
        <v>83</v>
      </c>
      <c r="I9" s="6" t="s">
        <v>84</v>
      </c>
      <c r="J9" s="4" t="s">
        <v>85</v>
      </c>
      <c r="K9" s="5">
        <v>43607</v>
      </c>
      <c r="L9" s="12" t="s">
        <v>86</v>
      </c>
      <c r="M9" s="5">
        <v>44098</v>
      </c>
      <c r="N9" s="12" t="s">
        <v>87</v>
      </c>
      <c r="O9" s="4" t="s">
        <v>88</v>
      </c>
      <c r="P9" s="7">
        <v>44446</v>
      </c>
      <c r="Q9" s="12" t="s">
        <v>89</v>
      </c>
      <c r="R9" s="12" t="s">
        <v>90</v>
      </c>
      <c r="S9" s="12" t="s">
        <v>89</v>
      </c>
      <c r="T9" s="4" t="s">
        <v>91</v>
      </c>
      <c r="U9" s="4" t="s">
        <v>91</v>
      </c>
      <c r="V9" s="8">
        <v>44446</v>
      </c>
      <c r="W9" s="8">
        <v>44446</v>
      </c>
      <c r="X9" s="14" t="s">
        <v>192</v>
      </c>
    </row>
    <row r="10" spans="1:24" ht="99.75">
      <c r="A10" s="4">
        <v>2021</v>
      </c>
      <c r="B10" s="5">
        <v>44409</v>
      </c>
      <c r="C10" s="5">
        <v>44439</v>
      </c>
      <c r="D10" s="4" t="s">
        <v>66</v>
      </c>
      <c r="E10" s="4" t="s">
        <v>92</v>
      </c>
      <c r="F10" s="5">
        <v>43642</v>
      </c>
      <c r="G10" s="4" t="s">
        <v>93</v>
      </c>
      <c r="H10" s="4" t="s">
        <v>83</v>
      </c>
      <c r="I10" s="6" t="s">
        <v>84</v>
      </c>
      <c r="J10" s="4" t="s">
        <v>85</v>
      </c>
      <c r="K10" s="5">
        <v>44146</v>
      </c>
      <c r="L10" s="12" t="s">
        <v>94</v>
      </c>
      <c r="M10" s="5">
        <v>44161</v>
      </c>
      <c r="N10" s="12" t="s">
        <v>95</v>
      </c>
      <c r="O10" s="4" t="s">
        <v>88</v>
      </c>
      <c r="P10" s="7">
        <v>44446</v>
      </c>
      <c r="Q10" s="12" t="s">
        <v>96</v>
      </c>
      <c r="R10" s="12" t="s">
        <v>97</v>
      </c>
      <c r="S10" s="12" t="s">
        <v>96</v>
      </c>
      <c r="T10" s="4" t="s">
        <v>91</v>
      </c>
      <c r="U10" s="4" t="s">
        <v>91</v>
      </c>
      <c r="V10" s="8">
        <v>44446</v>
      </c>
      <c r="W10" s="8">
        <v>44446</v>
      </c>
      <c r="X10" s="14" t="s">
        <v>192</v>
      </c>
    </row>
    <row r="11" spans="1:24" ht="105">
      <c r="A11" s="4">
        <v>2021</v>
      </c>
      <c r="B11" s="5">
        <v>44409</v>
      </c>
      <c r="C11" s="5">
        <v>44439</v>
      </c>
      <c r="D11" s="4" t="s">
        <v>66</v>
      </c>
      <c r="E11" s="4" t="s">
        <v>98</v>
      </c>
      <c r="F11" s="5">
        <v>43369</v>
      </c>
      <c r="G11" s="4" t="s">
        <v>99</v>
      </c>
      <c r="H11" s="4" t="s">
        <v>100</v>
      </c>
      <c r="I11" s="6" t="s">
        <v>101</v>
      </c>
      <c r="J11" s="4" t="s">
        <v>102</v>
      </c>
      <c r="K11" s="5">
        <v>43353</v>
      </c>
      <c r="L11" s="13" t="s">
        <v>103</v>
      </c>
      <c r="M11" s="4" t="s">
        <v>104</v>
      </c>
      <c r="N11" s="12" t="s">
        <v>105</v>
      </c>
      <c r="O11" s="4" t="s">
        <v>88</v>
      </c>
      <c r="P11" s="7">
        <v>44446</v>
      </c>
      <c r="Q11" s="12" t="s">
        <v>106</v>
      </c>
      <c r="R11" s="13" t="s">
        <v>107</v>
      </c>
      <c r="S11" s="12" t="s">
        <v>106</v>
      </c>
      <c r="T11" s="4" t="s">
        <v>91</v>
      </c>
      <c r="U11" s="4" t="s">
        <v>91</v>
      </c>
      <c r="V11" s="8">
        <v>44446</v>
      </c>
      <c r="W11" s="8">
        <v>44446</v>
      </c>
      <c r="X11" s="14" t="s">
        <v>193</v>
      </c>
    </row>
    <row r="12" spans="1:24" ht="114">
      <c r="A12" s="4">
        <v>2021</v>
      </c>
      <c r="B12" s="5">
        <v>44409</v>
      </c>
      <c r="C12" s="5">
        <v>44439</v>
      </c>
      <c r="D12" s="4" t="s">
        <v>66</v>
      </c>
      <c r="E12" s="4" t="s">
        <v>108</v>
      </c>
      <c r="F12" s="5">
        <v>43347</v>
      </c>
      <c r="G12" s="4" t="s">
        <v>109</v>
      </c>
      <c r="H12" s="4" t="s">
        <v>83</v>
      </c>
      <c r="I12" s="6" t="s">
        <v>84</v>
      </c>
      <c r="J12" s="4" t="s">
        <v>85</v>
      </c>
      <c r="K12" s="5">
        <v>43391</v>
      </c>
      <c r="L12" s="12" t="s">
        <v>110</v>
      </c>
      <c r="M12" s="4" t="s">
        <v>104</v>
      </c>
      <c r="N12" s="12" t="s">
        <v>111</v>
      </c>
      <c r="O12" s="4" t="s">
        <v>88</v>
      </c>
      <c r="P12" s="7">
        <v>44446</v>
      </c>
      <c r="Q12" s="12" t="s">
        <v>112</v>
      </c>
      <c r="R12" s="12" t="s">
        <v>113</v>
      </c>
      <c r="S12" s="12" t="s">
        <v>112</v>
      </c>
      <c r="T12" s="4" t="s">
        <v>91</v>
      </c>
      <c r="U12" s="4" t="s">
        <v>91</v>
      </c>
      <c r="V12" s="8">
        <v>44446</v>
      </c>
      <c r="W12" s="8">
        <v>44446</v>
      </c>
      <c r="X12" s="14" t="s">
        <v>193</v>
      </c>
    </row>
    <row r="13" spans="1:24" ht="114">
      <c r="A13" s="4">
        <v>2021</v>
      </c>
      <c r="B13" s="5">
        <v>44409</v>
      </c>
      <c r="C13" s="5">
        <v>44439</v>
      </c>
      <c r="D13" s="4" t="s">
        <v>66</v>
      </c>
      <c r="E13" s="4" t="s">
        <v>114</v>
      </c>
      <c r="F13" s="5">
        <v>43046</v>
      </c>
      <c r="G13" s="4" t="s">
        <v>115</v>
      </c>
      <c r="H13" s="4" t="s">
        <v>83</v>
      </c>
      <c r="I13" s="6" t="s">
        <v>84</v>
      </c>
      <c r="J13" s="4" t="s">
        <v>116</v>
      </c>
      <c r="K13" s="5">
        <v>43053</v>
      </c>
      <c r="L13" s="12" t="s">
        <v>117</v>
      </c>
      <c r="M13" s="5">
        <v>43440</v>
      </c>
      <c r="N13" s="12" t="s">
        <v>118</v>
      </c>
      <c r="O13" s="4" t="s">
        <v>88</v>
      </c>
      <c r="P13" s="7">
        <v>44446</v>
      </c>
      <c r="Q13" s="12" t="s">
        <v>119</v>
      </c>
      <c r="R13" s="12" t="s">
        <v>120</v>
      </c>
      <c r="S13" s="12" t="s">
        <v>119</v>
      </c>
      <c r="T13" s="4" t="s">
        <v>91</v>
      </c>
      <c r="U13" s="4" t="s">
        <v>91</v>
      </c>
      <c r="V13" s="8">
        <v>44446</v>
      </c>
      <c r="W13" s="8">
        <v>44446</v>
      </c>
      <c r="X13" s="14" t="s">
        <v>192</v>
      </c>
    </row>
    <row r="14" spans="1:24" ht="114">
      <c r="A14" s="4">
        <v>2021</v>
      </c>
      <c r="B14" s="5">
        <v>44409</v>
      </c>
      <c r="C14" s="5">
        <v>44439</v>
      </c>
      <c r="D14" s="4" t="s">
        <v>66</v>
      </c>
      <c r="E14" s="4" t="s">
        <v>121</v>
      </c>
      <c r="F14" s="5">
        <v>43383</v>
      </c>
      <c r="G14" s="4" t="s">
        <v>122</v>
      </c>
      <c r="H14" s="4" t="s">
        <v>123</v>
      </c>
      <c r="I14" s="6" t="s">
        <v>84</v>
      </c>
      <c r="J14" s="4" t="s">
        <v>85</v>
      </c>
      <c r="K14" s="5">
        <v>43399</v>
      </c>
      <c r="L14" s="13" t="s">
        <v>124</v>
      </c>
      <c r="M14" s="5">
        <v>43418</v>
      </c>
      <c r="N14" s="12" t="s">
        <v>125</v>
      </c>
      <c r="O14" s="4" t="s">
        <v>88</v>
      </c>
      <c r="P14" s="7">
        <v>44446</v>
      </c>
      <c r="Q14" s="12" t="s">
        <v>126</v>
      </c>
      <c r="R14" s="12" t="s">
        <v>127</v>
      </c>
      <c r="S14" s="12" t="s">
        <v>126</v>
      </c>
      <c r="T14" s="4" t="s">
        <v>91</v>
      </c>
      <c r="U14" s="4" t="s">
        <v>91</v>
      </c>
      <c r="V14" s="8">
        <v>44446</v>
      </c>
      <c r="W14" s="8">
        <v>44446</v>
      </c>
      <c r="X14" s="14" t="s">
        <v>192</v>
      </c>
    </row>
    <row r="15" spans="1:24" ht="114">
      <c r="A15" s="4">
        <v>2021</v>
      </c>
      <c r="B15" s="5">
        <v>44409</v>
      </c>
      <c r="C15" s="5">
        <v>44439</v>
      </c>
      <c r="D15" s="4" t="s">
        <v>66</v>
      </c>
      <c r="E15" s="4" t="s">
        <v>128</v>
      </c>
      <c r="F15" s="5">
        <v>44125</v>
      </c>
      <c r="G15" s="4" t="s">
        <v>93</v>
      </c>
      <c r="H15" s="4" t="s">
        <v>129</v>
      </c>
      <c r="I15" s="6" t="s">
        <v>84</v>
      </c>
      <c r="J15" s="4" t="s">
        <v>85</v>
      </c>
      <c r="K15" s="5">
        <v>44249</v>
      </c>
      <c r="L15" s="12" t="s">
        <v>130</v>
      </c>
      <c r="M15" s="5">
        <v>44257</v>
      </c>
      <c r="N15" s="12" t="s">
        <v>131</v>
      </c>
      <c r="O15" s="4" t="s">
        <v>88</v>
      </c>
      <c r="P15" s="7">
        <v>44446</v>
      </c>
      <c r="Q15" s="12" t="s">
        <v>132</v>
      </c>
      <c r="R15" s="12" t="s">
        <v>133</v>
      </c>
      <c r="S15" s="12" t="s">
        <v>132</v>
      </c>
      <c r="T15" s="4" t="s">
        <v>91</v>
      </c>
      <c r="U15" s="4" t="s">
        <v>91</v>
      </c>
      <c r="V15" s="8">
        <v>44446</v>
      </c>
      <c r="W15" s="8">
        <v>44446</v>
      </c>
      <c r="X15" s="14" t="s">
        <v>192</v>
      </c>
    </row>
    <row r="16" spans="1:24" ht="120">
      <c r="A16" s="4">
        <v>2021</v>
      </c>
      <c r="B16" s="5">
        <v>44409</v>
      </c>
      <c r="C16" s="5">
        <v>44439</v>
      </c>
      <c r="D16" s="4" t="s">
        <v>66</v>
      </c>
      <c r="E16" s="4" t="s">
        <v>134</v>
      </c>
      <c r="F16" s="5">
        <v>43663</v>
      </c>
      <c r="G16" s="4" t="s">
        <v>135</v>
      </c>
      <c r="H16" s="4" t="s">
        <v>100</v>
      </c>
      <c r="I16" s="6" t="s">
        <v>101</v>
      </c>
      <c r="J16" s="4" t="s">
        <v>102</v>
      </c>
      <c r="K16" s="5">
        <v>44166</v>
      </c>
      <c r="L16" s="12" t="s">
        <v>194</v>
      </c>
      <c r="M16" s="5">
        <v>44179</v>
      </c>
      <c r="N16" s="12" t="s">
        <v>136</v>
      </c>
      <c r="O16" s="4" t="s">
        <v>88</v>
      </c>
      <c r="P16" s="7">
        <v>44446</v>
      </c>
      <c r="Q16" s="12" t="s">
        <v>137</v>
      </c>
      <c r="R16" s="12" t="s">
        <v>138</v>
      </c>
      <c r="S16" s="12" t="s">
        <v>137</v>
      </c>
      <c r="T16" s="4" t="s">
        <v>91</v>
      </c>
      <c r="U16" s="4" t="s">
        <v>91</v>
      </c>
      <c r="V16" s="8">
        <v>44446</v>
      </c>
      <c r="W16" s="8">
        <v>44446</v>
      </c>
      <c r="X16" s="14" t="s">
        <v>192</v>
      </c>
    </row>
    <row r="17" spans="1:24" ht="135">
      <c r="A17" s="4">
        <v>2021</v>
      </c>
      <c r="B17" s="5">
        <v>44409</v>
      </c>
      <c r="C17" s="5">
        <v>44439</v>
      </c>
      <c r="D17" s="4" t="s">
        <v>66</v>
      </c>
      <c r="E17" s="4" t="s">
        <v>139</v>
      </c>
      <c r="F17" s="5">
        <v>43621</v>
      </c>
      <c r="G17" s="4" t="s">
        <v>140</v>
      </c>
      <c r="H17" s="4" t="s">
        <v>141</v>
      </c>
      <c r="I17" s="6" t="s">
        <v>84</v>
      </c>
      <c r="J17" s="4" t="s">
        <v>85</v>
      </c>
      <c r="K17" s="5">
        <v>44131</v>
      </c>
      <c r="L17" s="13" t="s">
        <v>142</v>
      </c>
      <c r="M17" s="5">
        <v>44145</v>
      </c>
      <c r="N17" s="12" t="s">
        <v>143</v>
      </c>
      <c r="O17" s="4" t="s">
        <v>88</v>
      </c>
      <c r="P17" s="7">
        <v>44446</v>
      </c>
      <c r="Q17" s="13" t="s">
        <v>144</v>
      </c>
      <c r="R17" s="12" t="s">
        <v>145</v>
      </c>
      <c r="S17" s="13" t="s">
        <v>144</v>
      </c>
      <c r="T17" s="4" t="s">
        <v>91</v>
      </c>
      <c r="U17" s="4" t="s">
        <v>91</v>
      </c>
      <c r="V17" s="8">
        <v>44446</v>
      </c>
      <c r="W17" s="8">
        <v>44446</v>
      </c>
      <c r="X17" s="14" t="s">
        <v>192</v>
      </c>
    </row>
    <row r="18" spans="1:24" ht="120">
      <c r="A18" s="4">
        <v>2021</v>
      </c>
      <c r="B18" s="5">
        <v>44409</v>
      </c>
      <c r="C18" s="5">
        <v>44439</v>
      </c>
      <c r="D18" s="4" t="s">
        <v>66</v>
      </c>
      <c r="E18" s="4" t="s">
        <v>146</v>
      </c>
      <c r="F18" s="5">
        <v>43713</v>
      </c>
      <c r="G18" s="4" t="s">
        <v>147</v>
      </c>
      <c r="H18" s="4" t="s">
        <v>83</v>
      </c>
      <c r="I18" s="6" t="s">
        <v>84</v>
      </c>
      <c r="J18" s="4" t="s">
        <v>85</v>
      </c>
      <c r="K18" s="5">
        <v>44131</v>
      </c>
      <c r="L18" s="12" t="s">
        <v>148</v>
      </c>
      <c r="M18" s="5">
        <v>44140</v>
      </c>
      <c r="N18" s="12" t="s">
        <v>149</v>
      </c>
      <c r="O18" s="4" t="s">
        <v>88</v>
      </c>
      <c r="P18" s="7">
        <v>44446</v>
      </c>
      <c r="Q18" s="12" t="s">
        <v>150</v>
      </c>
      <c r="R18" s="12" t="s">
        <v>151</v>
      </c>
      <c r="S18" s="12" t="s">
        <v>150</v>
      </c>
      <c r="T18" s="4" t="s">
        <v>91</v>
      </c>
      <c r="U18" s="4" t="s">
        <v>91</v>
      </c>
      <c r="V18" s="8">
        <v>44446</v>
      </c>
      <c r="W18" s="8">
        <v>44446</v>
      </c>
      <c r="X18" s="14" t="s">
        <v>192</v>
      </c>
    </row>
    <row r="19" spans="1:24" ht="114">
      <c r="A19" s="4">
        <v>2021</v>
      </c>
      <c r="B19" s="5">
        <v>44409</v>
      </c>
      <c r="C19" s="5">
        <v>44439</v>
      </c>
      <c r="D19" s="4" t="s">
        <v>66</v>
      </c>
      <c r="E19" s="4" t="s">
        <v>152</v>
      </c>
      <c r="F19" s="5">
        <v>43720</v>
      </c>
      <c r="G19" s="4" t="s">
        <v>153</v>
      </c>
      <c r="H19" s="4" t="s">
        <v>83</v>
      </c>
      <c r="I19" s="6" t="s">
        <v>84</v>
      </c>
      <c r="J19" s="4" t="s">
        <v>85</v>
      </c>
      <c r="K19" s="5">
        <v>44147</v>
      </c>
      <c r="L19" s="12" t="s">
        <v>154</v>
      </c>
      <c r="M19" s="4" t="s">
        <v>104</v>
      </c>
      <c r="N19" s="12" t="s">
        <v>155</v>
      </c>
      <c r="O19" s="4" t="s">
        <v>88</v>
      </c>
      <c r="P19" s="7">
        <v>44446</v>
      </c>
      <c r="Q19" s="12" t="s">
        <v>156</v>
      </c>
      <c r="R19" s="12" t="s">
        <v>157</v>
      </c>
      <c r="S19" s="12" t="s">
        <v>156</v>
      </c>
      <c r="T19" s="4" t="s">
        <v>91</v>
      </c>
      <c r="U19" s="4" t="s">
        <v>91</v>
      </c>
      <c r="V19" s="8">
        <v>44446</v>
      </c>
      <c r="W19" s="8">
        <v>44446</v>
      </c>
      <c r="X19" s="14" t="s">
        <v>193</v>
      </c>
    </row>
    <row r="20" spans="1:24" ht="135">
      <c r="A20" s="4">
        <v>2021</v>
      </c>
      <c r="B20" s="5">
        <v>44409</v>
      </c>
      <c r="C20" s="5">
        <v>44439</v>
      </c>
      <c r="D20" s="4" t="s">
        <v>66</v>
      </c>
      <c r="E20" s="4" t="s">
        <v>158</v>
      </c>
      <c r="F20" s="5">
        <v>43713</v>
      </c>
      <c r="G20" s="4" t="s">
        <v>159</v>
      </c>
      <c r="H20" s="4" t="s">
        <v>141</v>
      </c>
      <c r="I20" s="6" t="s">
        <v>84</v>
      </c>
      <c r="J20" s="4" t="s">
        <v>85</v>
      </c>
      <c r="K20" s="5">
        <v>44147</v>
      </c>
      <c r="L20" s="13" t="s">
        <v>160</v>
      </c>
      <c r="M20" s="5">
        <v>44159</v>
      </c>
      <c r="N20" s="12" t="s">
        <v>161</v>
      </c>
      <c r="O20" s="4" t="s">
        <v>88</v>
      </c>
      <c r="P20" s="7">
        <v>44446</v>
      </c>
      <c r="Q20" s="13" t="s">
        <v>162</v>
      </c>
      <c r="R20" s="12" t="s">
        <v>163</v>
      </c>
      <c r="S20" s="13" t="s">
        <v>162</v>
      </c>
      <c r="T20" s="4" t="s">
        <v>91</v>
      </c>
      <c r="U20" s="4" t="s">
        <v>91</v>
      </c>
      <c r="V20" s="8">
        <v>44446</v>
      </c>
      <c r="W20" s="8">
        <v>44446</v>
      </c>
      <c r="X20" s="14" t="s">
        <v>192</v>
      </c>
    </row>
    <row r="21" spans="1:24" ht="120">
      <c r="A21" s="4">
        <v>2021</v>
      </c>
      <c r="B21" s="5">
        <v>44409</v>
      </c>
      <c r="C21" s="5">
        <v>44439</v>
      </c>
      <c r="D21" s="4" t="s">
        <v>66</v>
      </c>
      <c r="E21" s="4" t="s">
        <v>164</v>
      </c>
      <c r="F21" s="5">
        <v>44086</v>
      </c>
      <c r="G21" s="4" t="s">
        <v>115</v>
      </c>
      <c r="H21" s="4" t="s">
        <v>83</v>
      </c>
      <c r="I21" s="6" t="s">
        <v>84</v>
      </c>
      <c r="J21" s="4" t="s">
        <v>85</v>
      </c>
      <c r="K21" s="5">
        <v>44146</v>
      </c>
      <c r="L21" s="12" t="s">
        <v>165</v>
      </c>
      <c r="M21" s="5">
        <v>44158</v>
      </c>
      <c r="N21" s="12" t="s">
        <v>166</v>
      </c>
      <c r="O21" s="4" t="s">
        <v>88</v>
      </c>
      <c r="P21" s="7">
        <v>44446</v>
      </c>
      <c r="Q21" s="12" t="s">
        <v>167</v>
      </c>
      <c r="R21" s="12" t="s">
        <v>168</v>
      </c>
      <c r="S21" s="12" t="s">
        <v>167</v>
      </c>
      <c r="T21" s="4" t="s">
        <v>91</v>
      </c>
      <c r="U21" s="4" t="s">
        <v>91</v>
      </c>
      <c r="V21" s="8">
        <v>44446</v>
      </c>
      <c r="W21" s="8">
        <v>44446</v>
      </c>
      <c r="X21" s="14" t="s">
        <v>192</v>
      </c>
    </row>
    <row r="22" spans="1:24" ht="120">
      <c r="A22" s="4">
        <v>2021</v>
      </c>
      <c r="B22" s="5">
        <v>44409</v>
      </c>
      <c r="C22" s="5">
        <v>44439</v>
      </c>
      <c r="D22" s="4" t="s">
        <v>66</v>
      </c>
      <c r="E22" s="4" t="s">
        <v>169</v>
      </c>
      <c r="F22" s="5">
        <v>43673</v>
      </c>
      <c r="G22" s="4" t="s">
        <v>170</v>
      </c>
      <c r="H22" s="4" t="s">
        <v>123</v>
      </c>
      <c r="I22" s="6" t="s">
        <v>84</v>
      </c>
      <c r="J22" s="4" t="s">
        <v>85</v>
      </c>
      <c r="K22" s="5">
        <v>43781</v>
      </c>
      <c r="L22" s="12" t="s">
        <v>171</v>
      </c>
      <c r="M22" s="4" t="s">
        <v>104</v>
      </c>
      <c r="N22" s="12" t="s">
        <v>172</v>
      </c>
      <c r="O22" s="4" t="s">
        <v>88</v>
      </c>
      <c r="P22" s="7">
        <v>44446</v>
      </c>
      <c r="Q22" s="12" t="s">
        <v>173</v>
      </c>
      <c r="R22" s="12" t="s">
        <v>174</v>
      </c>
      <c r="S22" s="12" t="s">
        <v>173</v>
      </c>
      <c r="T22" s="4" t="s">
        <v>91</v>
      </c>
      <c r="U22" s="4" t="s">
        <v>91</v>
      </c>
      <c r="V22" s="8">
        <v>44446</v>
      </c>
      <c r="W22" s="8">
        <v>44446</v>
      </c>
      <c r="X22" s="14" t="s">
        <v>193</v>
      </c>
    </row>
    <row r="23" spans="1:24" ht="120">
      <c r="A23" s="4">
        <v>2021</v>
      </c>
      <c r="B23" s="5">
        <v>44409</v>
      </c>
      <c r="C23" s="5">
        <v>44439</v>
      </c>
      <c r="D23" s="4" t="s">
        <v>66</v>
      </c>
      <c r="E23" s="4" t="s">
        <v>175</v>
      </c>
      <c r="F23" s="5">
        <v>43740</v>
      </c>
      <c r="G23" s="4" t="s">
        <v>176</v>
      </c>
      <c r="H23" s="4" t="s">
        <v>123</v>
      </c>
      <c r="I23" s="6" t="s">
        <v>84</v>
      </c>
      <c r="J23" s="4" t="s">
        <v>85</v>
      </c>
      <c r="K23" s="5">
        <v>44216</v>
      </c>
      <c r="L23" s="12" t="s">
        <v>177</v>
      </c>
      <c r="M23" s="4" t="s">
        <v>104</v>
      </c>
      <c r="N23" s="12" t="s">
        <v>178</v>
      </c>
      <c r="O23" s="4" t="s">
        <v>88</v>
      </c>
      <c r="P23" s="7">
        <v>44446</v>
      </c>
      <c r="Q23" s="12" t="s">
        <v>179</v>
      </c>
      <c r="R23" s="12" t="s">
        <v>180</v>
      </c>
      <c r="S23" s="12" t="s">
        <v>179</v>
      </c>
      <c r="T23" s="4" t="s">
        <v>91</v>
      </c>
      <c r="U23" s="4" t="s">
        <v>91</v>
      </c>
      <c r="V23" s="8">
        <v>44446</v>
      </c>
      <c r="W23" s="8">
        <v>44446</v>
      </c>
      <c r="X23" s="14" t="s">
        <v>193</v>
      </c>
    </row>
    <row r="24" spans="1:24" ht="114">
      <c r="A24" s="4">
        <v>2021</v>
      </c>
      <c r="B24" s="5">
        <v>44409</v>
      </c>
      <c r="C24" s="5">
        <v>44439</v>
      </c>
      <c r="D24" s="4" t="s">
        <v>66</v>
      </c>
      <c r="E24" s="4" t="s">
        <v>181</v>
      </c>
      <c r="F24" s="5">
        <v>43873</v>
      </c>
      <c r="G24" s="4" t="s">
        <v>182</v>
      </c>
      <c r="H24" s="4" t="s">
        <v>129</v>
      </c>
      <c r="I24" s="6" t="s">
        <v>84</v>
      </c>
      <c r="J24" s="4" t="s">
        <v>85</v>
      </c>
      <c r="K24" s="5">
        <v>44180</v>
      </c>
      <c r="L24" s="12" t="s">
        <v>183</v>
      </c>
      <c r="M24" s="5">
        <v>44203</v>
      </c>
      <c r="N24" s="12" t="s">
        <v>184</v>
      </c>
      <c r="O24" s="4" t="s">
        <v>88</v>
      </c>
      <c r="P24" s="7">
        <v>44446</v>
      </c>
      <c r="Q24" s="12" t="s">
        <v>185</v>
      </c>
      <c r="R24" s="12" t="s">
        <v>186</v>
      </c>
      <c r="S24" s="12" t="s">
        <v>185</v>
      </c>
      <c r="T24" s="4" t="s">
        <v>91</v>
      </c>
      <c r="U24" s="4" t="s">
        <v>91</v>
      </c>
      <c r="V24" s="8">
        <v>44446</v>
      </c>
      <c r="W24" s="8">
        <v>44446</v>
      </c>
      <c r="X24" s="14" t="s">
        <v>192</v>
      </c>
    </row>
    <row r="25" spans="1:24" ht="120">
      <c r="A25" s="4">
        <v>2021</v>
      </c>
      <c r="B25" s="5">
        <v>44409</v>
      </c>
      <c r="C25" s="5">
        <v>44439</v>
      </c>
      <c r="D25" s="4" t="s">
        <v>66</v>
      </c>
      <c r="E25" s="4" t="s">
        <v>187</v>
      </c>
      <c r="F25" s="5">
        <v>43873</v>
      </c>
      <c r="G25" s="4" t="s">
        <v>182</v>
      </c>
      <c r="H25" s="4" t="s">
        <v>129</v>
      </c>
      <c r="I25" s="6" t="s">
        <v>84</v>
      </c>
      <c r="J25" s="4" t="s">
        <v>85</v>
      </c>
      <c r="K25" s="5">
        <v>44180</v>
      </c>
      <c r="L25" s="12" t="s">
        <v>188</v>
      </c>
      <c r="M25" s="5">
        <v>44203</v>
      </c>
      <c r="N25" s="12" t="s">
        <v>189</v>
      </c>
      <c r="O25" s="4" t="s">
        <v>88</v>
      </c>
      <c r="P25" s="7">
        <v>44446</v>
      </c>
      <c r="Q25" s="12" t="s">
        <v>190</v>
      </c>
      <c r="R25" s="12" t="s">
        <v>191</v>
      </c>
      <c r="S25" s="12" t="s">
        <v>190</v>
      </c>
      <c r="T25" s="4" t="s">
        <v>91</v>
      </c>
      <c r="U25" s="4" t="s">
        <v>91</v>
      </c>
      <c r="V25" s="8">
        <v>44446</v>
      </c>
      <c r="W25" s="8">
        <v>44446</v>
      </c>
      <c r="X25" s="14" t="s">
        <v>192</v>
      </c>
    </row>
    <row r="26" spans="1:24" s="20" customFormat="1" ht="90">
      <c r="A26" s="17">
        <v>2021</v>
      </c>
      <c r="B26" s="18">
        <v>44409</v>
      </c>
      <c r="C26" s="18">
        <v>44439</v>
      </c>
      <c r="D26" s="17" t="s">
        <v>66</v>
      </c>
      <c r="E26" s="17" t="s">
        <v>195</v>
      </c>
      <c r="F26" s="18">
        <v>44097</v>
      </c>
      <c r="G26" s="17" t="s">
        <v>196</v>
      </c>
      <c r="H26" s="17" t="s">
        <v>197</v>
      </c>
      <c r="I26" s="17" t="s">
        <v>198</v>
      </c>
      <c r="J26" s="17" t="s">
        <v>85</v>
      </c>
      <c r="K26" s="18">
        <v>44147</v>
      </c>
      <c r="L26" s="19" t="s">
        <v>199</v>
      </c>
      <c r="M26" s="18">
        <v>44335</v>
      </c>
      <c r="N26" s="19" t="s">
        <v>200</v>
      </c>
      <c r="O26" s="17" t="s">
        <v>201</v>
      </c>
      <c r="P26" s="18">
        <v>44335</v>
      </c>
      <c r="Q26" s="19" t="s">
        <v>202</v>
      </c>
      <c r="R26" s="19" t="s">
        <v>199</v>
      </c>
      <c r="S26" s="19" t="s">
        <v>202</v>
      </c>
      <c r="T26" s="17" t="s">
        <v>203</v>
      </c>
      <c r="U26" s="17" t="s">
        <v>203</v>
      </c>
      <c r="V26" s="18">
        <v>44446</v>
      </c>
      <c r="W26" s="18">
        <v>44446</v>
      </c>
      <c r="X26" s="17" t="s">
        <v>204</v>
      </c>
    </row>
    <row r="27" spans="1:24" s="20" customFormat="1" ht="90">
      <c r="A27" s="17">
        <v>2021</v>
      </c>
      <c r="B27" s="18">
        <v>44409</v>
      </c>
      <c r="C27" s="18">
        <v>44439</v>
      </c>
      <c r="D27" s="17" t="s">
        <v>66</v>
      </c>
      <c r="E27" s="17" t="s">
        <v>205</v>
      </c>
      <c r="F27" s="18">
        <v>44069</v>
      </c>
      <c r="G27" s="17" t="s">
        <v>206</v>
      </c>
      <c r="H27" s="17" t="s">
        <v>207</v>
      </c>
      <c r="I27" s="17" t="s">
        <v>198</v>
      </c>
      <c r="J27" s="17" t="s">
        <v>85</v>
      </c>
      <c r="K27" s="18">
        <v>44098</v>
      </c>
      <c r="L27" s="19" t="s">
        <v>208</v>
      </c>
      <c r="M27" s="18">
        <v>44313</v>
      </c>
      <c r="N27" s="19" t="s">
        <v>209</v>
      </c>
      <c r="O27" s="17" t="s">
        <v>201</v>
      </c>
      <c r="P27" s="18">
        <v>44313</v>
      </c>
      <c r="Q27" s="19" t="s">
        <v>210</v>
      </c>
      <c r="R27" s="19" t="s">
        <v>208</v>
      </c>
      <c r="S27" s="19" t="s">
        <v>210</v>
      </c>
      <c r="T27" s="17" t="s">
        <v>203</v>
      </c>
      <c r="U27" s="17" t="s">
        <v>203</v>
      </c>
      <c r="V27" s="18">
        <v>44446</v>
      </c>
      <c r="W27" s="18">
        <v>44446</v>
      </c>
      <c r="X27" s="17" t="s">
        <v>204</v>
      </c>
    </row>
    <row r="28" spans="1:24" s="20" customFormat="1" ht="90">
      <c r="A28" s="17">
        <v>2021</v>
      </c>
      <c r="B28" s="18">
        <v>44409</v>
      </c>
      <c r="C28" s="18">
        <v>44439</v>
      </c>
      <c r="D28" s="17" t="s">
        <v>66</v>
      </c>
      <c r="E28" s="17" t="s">
        <v>211</v>
      </c>
      <c r="F28" s="18">
        <v>44118</v>
      </c>
      <c r="G28" s="17" t="s">
        <v>212</v>
      </c>
      <c r="H28" s="17" t="s">
        <v>207</v>
      </c>
      <c r="I28" s="17" t="s">
        <v>198</v>
      </c>
      <c r="J28" s="17" t="s">
        <v>213</v>
      </c>
      <c r="K28" s="18">
        <v>44145</v>
      </c>
      <c r="L28" s="19" t="s">
        <v>214</v>
      </c>
      <c r="M28" s="18">
        <v>44333</v>
      </c>
      <c r="N28" s="19" t="s">
        <v>215</v>
      </c>
      <c r="O28" s="17" t="s">
        <v>201</v>
      </c>
      <c r="P28" s="18">
        <v>44333</v>
      </c>
      <c r="Q28" s="19" t="s">
        <v>216</v>
      </c>
      <c r="R28" s="19" t="s">
        <v>214</v>
      </c>
      <c r="S28" s="19" t="s">
        <v>216</v>
      </c>
      <c r="T28" s="17" t="s">
        <v>203</v>
      </c>
      <c r="U28" s="17" t="s">
        <v>203</v>
      </c>
      <c r="V28" s="18">
        <v>44446</v>
      </c>
      <c r="W28" s="18">
        <v>44446</v>
      </c>
      <c r="X28" s="17" t="s">
        <v>204</v>
      </c>
    </row>
    <row r="29" spans="1:24" s="20" customFormat="1" ht="90">
      <c r="A29" s="17">
        <v>2021</v>
      </c>
      <c r="B29" s="18">
        <v>44409</v>
      </c>
      <c r="C29" s="18">
        <v>44439</v>
      </c>
      <c r="D29" s="17" t="s">
        <v>66</v>
      </c>
      <c r="E29" s="17" t="s">
        <v>217</v>
      </c>
      <c r="F29" s="18">
        <v>43654</v>
      </c>
      <c r="G29" s="17" t="s">
        <v>218</v>
      </c>
      <c r="H29" s="17" t="s">
        <v>207</v>
      </c>
      <c r="I29" s="17" t="s">
        <v>198</v>
      </c>
      <c r="J29" s="17" t="s">
        <v>85</v>
      </c>
      <c r="K29" s="18">
        <v>43698</v>
      </c>
      <c r="L29" s="19" t="s">
        <v>219</v>
      </c>
      <c r="M29" s="18">
        <v>44333</v>
      </c>
      <c r="N29" s="19" t="s">
        <v>220</v>
      </c>
      <c r="O29" s="17" t="s">
        <v>201</v>
      </c>
      <c r="P29" s="18">
        <v>44333</v>
      </c>
      <c r="Q29" s="19" t="s">
        <v>221</v>
      </c>
      <c r="R29" s="19" t="s">
        <v>219</v>
      </c>
      <c r="S29" s="19" t="s">
        <v>221</v>
      </c>
      <c r="T29" s="17" t="s">
        <v>203</v>
      </c>
      <c r="U29" s="17" t="s">
        <v>203</v>
      </c>
      <c r="V29" s="18">
        <v>44446</v>
      </c>
      <c r="W29" s="18">
        <v>44446</v>
      </c>
      <c r="X29" s="17" t="s">
        <v>204</v>
      </c>
    </row>
    <row r="30" spans="1:24" s="20" customFormat="1" ht="90">
      <c r="A30" s="17">
        <v>2021</v>
      </c>
      <c r="B30" s="18">
        <v>44409</v>
      </c>
      <c r="C30" s="18">
        <v>44439</v>
      </c>
      <c r="D30" s="17" t="s">
        <v>66</v>
      </c>
      <c r="E30" s="17" t="s">
        <v>222</v>
      </c>
      <c r="F30" s="18">
        <v>43747</v>
      </c>
      <c r="G30" s="17" t="s">
        <v>218</v>
      </c>
      <c r="H30" s="17" t="s">
        <v>223</v>
      </c>
      <c r="I30" s="17" t="s">
        <v>198</v>
      </c>
      <c r="J30" s="17" t="s">
        <v>85</v>
      </c>
      <c r="K30" s="18">
        <v>44312</v>
      </c>
      <c r="L30" s="19" t="s">
        <v>224</v>
      </c>
      <c r="M30" s="18">
        <v>44376</v>
      </c>
      <c r="N30" s="19" t="s">
        <v>225</v>
      </c>
      <c r="O30" s="17" t="s">
        <v>201</v>
      </c>
      <c r="P30" s="18">
        <v>44376</v>
      </c>
      <c r="Q30" s="19" t="s">
        <v>226</v>
      </c>
      <c r="R30" s="19" t="s">
        <v>224</v>
      </c>
      <c r="S30" s="19" t="s">
        <v>226</v>
      </c>
      <c r="T30" s="17" t="s">
        <v>203</v>
      </c>
      <c r="U30" s="17" t="s">
        <v>203</v>
      </c>
      <c r="V30" s="18">
        <v>44446</v>
      </c>
      <c r="W30" s="18">
        <v>44446</v>
      </c>
      <c r="X30" s="17" t="s">
        <v>204</v>
      </c>
    </row>
    <row r="31" spans="1:24" s="20" customFormat="1" ht="90">
      <c r="A31" s="17">
        <v>2021</v>
      </c>
      <c r="B31" s="18">
        <v>44409</v>
      </c>
      <c r="C31" s="18">
        <v>44439</v>
      </c>
      <c r="D31" s="17" t="s">
        <v>66</v>
      </c>
      <c r="E31" s="17" t="s">
        <v>227</v>
      </c>
      <c r="F31" s="18">
        <v>44118</v>
      </c>
      <c r="G31" s="17" t="s">
        <v>218</v>
      </c>
      <c r="H31" s="17" t="s">
        <v>228</v>
      </c>
      <c r="I31" s="17" t="s">
        <v>198</v>
      </c>
      <c r="J31" s="17" t="s">
        <v>85</v>
      </c>
      <c r="K31" s="18">
        <v>44167</v>
      </c>
      <c r="L31" s="19" t="s">
        <v>229</v>
      </c>
      <c r="M31" s="18">
        <v>44376</v>
      </c>
      <c r="N31" s="19" t="s">
        <v>230</v>
      </c>
      <c r="O31" s="17" t="s">
        <v>201</v>
      </c>
      <c r="P31" s="18">
        <v>44376</v>
      </c>
      <c r="Q31" s="19" t="s">
        <v>231</v>
      </c>
      <c r="R31" s="19" t="s">
        <v>229</v>
      </c>
      <c r="S31" s="19" t="s">
        <v>231</v>
      </c>
      <c r="T31" s="17" t="s">
        <v>203</v>
      </c>
      <c r="U31" s="17" t="s">
        <v>203</v>
      </c>
      <c r="V31" s="18">
        <v>44446</v>
      </c>
      <c r="W31" s="18">
        <v>44446</v>
      </c>
      <c r="X31" s="17" t="s">
        <v>204</v>
      </c>
    </row>
    <row r="32" spans="1:24" s="20" customFormat="1" ht="105">
      <c r="A32" s="17">
        <v>2021</v>
      </c>
      <c r="B32" s="18">
        <v>44409</v>
      </c>
      <c r="C32" s="18">
        <v>44439</v>
      </c>
      <c r="D32" s="17" t="s">
        <v>66</v>
      </c>
      <c r="E32" s="17" t="s">
        <v>232</v>
      </c>
      <c r="F32" s="18">
        <v>44202</v>
      </c>
      <c r="G32" s="17" t="s">
        <v>218</v>
      </c>
      <c r="H32" s="17" t="s">
        <v>228</v>
      </c>
      <c r="I32" s="17" t="s">
        <v>198</v>
      </c>
      <c r="J32" s="17" t="s">
        <v>85</v>
      </c>
      <c r="K32" s="18">
        <v>44252</v>
      </c>
      <c r="L32" s="19" t="s">
        <v>233</v>
      </c>
      <c r="M32" s="18">
        <v>44376</v>
      </c>
      <c r="N32" s="19" t="s">
        <v>234</v>
      </c>
      <c r="O32" s="17" t="s">
        <v>201</v>
      </c>
      <c r="P32" s="18">
        <v>44376</v>
      </c>
      <c r="Q32" s="19" t="s">
        <v>235</v>
      </c>
      <c r="R32" s="19" t="s">
        <v>235</v>
      </c>
      <c r="S32" s="19" t="s">
        <v>235</v>
      </c>
      <c r="T32" s="17" t="s">
        <v>203</v>
      </c>
      <c r="U32" s="17" t="s">
        <v>203</v>
      </c>
      <c r="V32" s="18">
        <v>44446</v>
      </c>
      <c r="W32" s="18">
        <v>44446</v>
      </c>
      <c r="X32" s="17" t="s">
        <v>204</v>
      </c>
    </row>
    <row r="33" spans="1:24" s="20" customFormat="1" ht="90">
      <c r="A33" s="17">
        <v>2021</v>
      </c>
      <c r="B33" s="18">
        <v>44409</v>
      </c>
      <c r="C33" s="18">
        <v>44439</v>
      </c>
      <c r="D33" s="17" t="s">
        <v>66</v>
      </c>
      <c r="E33" s="17" t="s">
        <v>236</v>
      </c>
      <c r="F33" s="18">
        <v>43852</v>
      </c>
      <c r="G33" s="17" t="s">
        <v>218</v>
      </c>
      <c r="H33" s="17" t="s">
        <v>207</v>
      </c>
      <c r="I33" s="17" t="s">
        <v>198</v>
      </c>
      <c r="J33" s="17" t="s">
        <v>85</v>
      </c>
      <c r="K33" s="18">
        <v>44104</v>
      </c>
      <c r="L33" s="19" t="s">
        <v>237</v>
      </c>
      <c r="M33" s="18">
        <v>44379</v>
      </c>
      <c r="N33" s="19" t="s">
        <v>238</v>
      </c>
      <c r="O33" s="17" t="s">
        <v>201</v>
      </c>
      <c r="P33" s="18">
        <v>44379</v>
      </c>
      <c r="Q33" s="19" t="s">
        <v>239</v>
      </c>
      <c r="R33" s="19" t="s">
        <v>237</v>
      </c>
      <c r="S33" s="19" t="s">
        <v>239</v>
      </c>
      <c r="T33" s="17" t="s">
        <v>203</v>
      </c>
      <c r="U33" s="17" t="s">
        <v>203</v>
      </c>
      <c r="V33" s="18">
        <v>44446</v>
      </c>
      <c r="W33" s="18">
        <v>44446</v>
      </c>
      <c r="X33" s="17" t="s">
        <v>204</v>
      </c>
    </row>
    <row r="34" spans="1:24" s="20" customFormat="1" ht="90">
      <c r="A34" s="17">
        <v>2021</v>
      </c>
      <c r="B34" s="18">
        <v>44409</v>
      </c>
      <c r="C34" s="18">
        <v>44439</v>
      </c>
      <c r="D34" s="17" t="s">
        <v>66</v>
      </c>
      <c r="E34" s="17" t="s">
        <v>240</v>
      </c>
      <c r="F34" s="18">
        <v>43852</v>
      </c>
      <c r="G34" s="17" t="s">
        <v>218</v>
      </c>
      <c r="H34" s="17" t="s">
        <v>207</v>
      </c>
      <c r="I34" s="17" t="s">
        <v>198</v>
      </c>
      <c r="J34" s="17" t="s">
        <v>85</v>
      </c>
      <c r="K34" s="18">
        <v>44104</v>
      </c>
      <c r="L34" s="19" t="s">
        <v>241</v>
      </c>
      <c r="M34" s="18">
        <v>44379</v>
      </c>
      <c r="N34" s="19" t="s">
        <v>242</v>
      </c>
      <c r="O34" s="17" t="s">
        <v>201</v>
      </c>
      <c r="P34" s="18">
        <v>44379</v>
      </c>
      <c r="Q34" s="19" t="s">
        <v>243</v>
      </c>
      <c r="R34" s="19" t="s">
        <v>241</v>
      </c>
      <c r="S34" s="19" t="s">
        <v>243</v>
      </c>
      <c r="T34" s="17" t="s">
        <v>203</v>
      </c>
      <c r="U34" s="17" t="s">
        <v>203</v>
      </c>
      <c r="V34" s="18">
        <v>44446</v>
      </c>
      <c r="W34" s="18">
        <v>44446</v>
      </c>
      <c r="X34" s="17" t="s">
        <v>204</v>
      </c>
    </row>
    <row r="35" spans="1:24" s="20" customFormat="1" ht="90">
      <c r="A35" s="17">
        <v>2021</v>
      </c>
      <c r="B35" s="18">
        <v>44409</v>
      </c>
      <c r="C35" s="18">
        <v>44439</v>
      </c>
      <c r="D35" s="17" t="s">
        <v>66</v>
      </c>
      <c r="E35" s="17" t="s">
        <v>244</v>
      </c>
      <c r="F35" s="18">
        <v>43852</v>
      </c>
      <c r="G35" s="17" t="s">
        <v>218</v>
      </c>
      <c r="H35" s="17" t="s">
        <v>207</v>
      </c>
      <c r="I35" s="21" t="s">
        <v>198</v>
      </c>
      <c r="J35" s="17" t="s">
        <v>85</v>
      </c>
      <c r="K35" s="18">
        <v>44104</v>
      </c>
      <c r="L35" s="19" t="s">
        <v>245</v>
      </c>
      <c r="M35" s="18">
        <v>44379</v>
      </c>
      <c r="N35" s="19" t="s">
        <v>246</v>
      </c>
      <c r="O35" s="17" t="s">
        <v>201</v>
      </c>
      <c r="P35" s="18">
        <v>44379</v>
      </c>
      <c r="Q35" s="19" t="s">
        <v>247</v>
      </c>
      <c r="R35" s="19" t="s">
        <v>245</v>
      </c>
      <c r="S35" s="19" t="s">
        <v>247</v>
      </c>
      <c r="T35" s="17" t="s">
        <v>203</v>
      </c>
      <c r="U35" s="17" t="s">
        <v>203</v>
      </c>
      <c r="V35" s="18">
        <v>44446</v>
      </c>
      <c r="W35" s="18">
        <v>44446</v>
      </c>
      <c r="X35" s="17" t="s">
        <v>204</v>
      </c>
    </row>
    <row r="36" spans="1:24" s="20" customFormat="1" ht="90">
      <c r="A36" s="17">
        <v>2021</v>
      </c>
      <c r="B36" s="18">
        <v>44409</v>
      </c>
      <c r="C36" s="18">
        <v>44439</v>
      </c>
      <c r="D36" s="17" t="s">
        <v>66</v>
      </c>
      <c r="E36" s="17" t="s">
        <v>248</v>
      </c>
      <c r="F36" s="18">
        <v>43852</v>
      </c>
      <c r="G36" s="17" t="s">
        <v>218</v>
      </c>
      <c r="H36" s="17" t="s">
        <v>207</v>
      </c>
      <c r="I36" s="17" t="s">
        <v>198</v>
      </c>
      <c r="J36" s="17" t="s">
        <v>85</v>
      </c>
      <c r="K36" s="18">
        <v>44104</v>
      </c>
      <c r="L36" s="19" t="s">
        <v>249</v>
      </c>
      <c r="M36" s="18">
        <v>44379</v>
      </c>
      <c r="N36" s="19" t="s">
        <v>250</v>
      </c>
      <c r="O36" s="17" t="s">
        <v>201</v>
      </c>
      <c r="P36" s="18">
        <v>44379</v>
      </c>
      <c r="Q36" s="19" t="s">
        <v>251</v>
      </c>
      <c r="R36" s="19" t="s">
        <v>249</v>
      </c>
      <c r="S36" s="19" t="s">
        <v>251</v>
      </c>
      <c r="T36" s="17" t="s">
        <v>203</v>
      </c>
      <c r="U36" s="17" t="s">
        <v>203</v>
      </c>
      <c r="V36" s="18">
        <v>44446</v>
      </c>
      <c r="W36" s="18">
        <v>44446</v>
      </c>
      <c r="X36" s="17" t="s">
        <v>204</v>
      </c>
    </row>
    <row r="37" spans="1:24" s="20" customFormat="1" ht="90">
      <c r="A37" s="17">
        <v>2021</v>
      </c>
      <c r="B37" s="18">
        <v>44409</v>
      </c>
      <c r="C37" s="18">
        <v>44439</v>
      </c>
      <c r="D37" s="17" t="s">
        <v>66</v>
      </c>
      <c r="E37" s="17" t="s">
        <v>252</v>
      </c>
      <c r="F37" s="18">
        <v>44160</v>
      </c>
      <c r="G37" s="17" t="s">
        <v>218</v>
      </c>
      <c r="H37" s="17" t="s">
        <v>228</v>
      </c>
      <c r="I37" s="17" t="s">
        <v>198</v>
      </c>
      <c r="J37" s="17" t="s">
        <v>85</v>
      </c>
      <c r="K37" s="18">
        <v>44202</v>
      </c>
      <c r="L37" s="19" t="s">
        <v>253</v>
      </c>
      <c r="M37" s="18">
        <v>44379</v>
      </c>
      <c r="N37" s="19" t="s">
        <v>254</v>
      </c>
      <c r="O37" s="17" t="s">
        <v>201</v>
      </c>
      <c r="P37" s="18">
        <v>44379</v>
      </c>
      <c r="Q37" s="19" t="s">
        <v>255</v>
      </c>
      <c r="R37" s="19" t="s">
        <v>253</v>
      </c>
      <c r="S37" s="19" t="s">
        <v>255</v>
      </c>
      <c r="T37" s="17" t="s">
        <v>203</v>
      </c>
      <c r="U37" s="17" t="s">
        <v>203</v>
      </c>
      <c r="V37" s="18">
        <v>44446</v>
      </c>
      <c r="W37" s="18">
        <v>44446</v>
      </c>
      <c r="X37" s="17" t="s">
        <v>204</v>
      </c>
    </row>
    <row r="38" spans="1:24" s="20" customFormat="1" ht="90">
      <c r="A38" s="17">
        <v>2021</v>
      </c>
      <c r="B38" s="18">
        <v>44409</v>
      </c>
      <c r="C38" s="18">
        <v>44439</v>
      </c>
      <c r="D38" s="17" t="s">
        <v>66</v>
      </c>
      <c r="E38" s="17" t="s">
        <v>256</v>
      </c>
      <c r="F38" s="18">
        <v>43852</v>
      </c>
      <c r="G38" s="17" t="s">
        <v>218</v>
      </c>
      <c r="H38" s="17" t="s">
        <v>228</v>
      </c>
      <c r="I38" s="17" t="s">
        <v>198</v>
      </c>
      <c r="J38" s="17" t="s">
        <v>85</v>
      </c>
      <c r="K38" s="18">
        <v>44264</v>
      </c>
      <c r="L38" s="19" t="s">
        <v>257</v>
      </c>
      <c r="M38" s="18">
        <v>44379</v>
      </c>
      <c r="N38" s="19" t="s">
        <v>258</v>
      </c>
      <c r="O38" s="17" t="s">
        <v>201</v>
      </c>
      <c r="P38" s="18">
        <v>44379</v>
      </c>
      <c r="Q38" s="19" t="s">
        <v>259</v>
      </c>
      <c r="R38" s="19" t="s">
        <v>257</v>
      </c>
      <c r="S38" s="19" t="s">
        <v>259</v>
      </c>
      <c r="T38" s="17" t="s">
        <v>203</v>
      </c>
      <c r="U38" s="17" t="s">
        <v>203</v>
      </c>
      <c r="V38" s="18">
        <v>44446</v>
      </c>
      <c r="W38" s="18">
        <v>44446</v>
      </c>
      <c r="X38" s="17" t="s">
        <v>204</v>
      </c>
    </row>
    <row r="39" spans="1:24" s="20" customFormat="1" ht="90">
      <c r="A39" s="17">
        <v>2021</v>
      </c>
      <c r="B39" s="18">
        <v>44409</v>
      </c>
      <c r="C39" s="18">
        <v>44439</v>
      </c>
      <c r="D39" s="17" t="s">
        <v>66</v>
      </c>
      <c r="E39" s="17" t="s">
        <v>260</v>
      </c>
      <c r="F39" s="18">
        <v>44154</v>
      </c>
      <c r="G39" s="17" t="s">
        <v>218</v>
      </c>
      <c r="H39" s="17" t="s">
        <v>197</v>
      </c>
      <c r="I39" s="17" t="s">
        <v>198</v>
      </c>
      <c r="J39" s="17" t="s">
        <v>85</v>
      </c>
      <c r="K39" s="18">
        <v>44167</v>
      </c>
      <c r="L39" s="19" t="s">
        <v>261</v>
      </c>
      <c r="M39" s="18">
        <v>44379</v>
      </c>
      <c r="N39" s="19" t="s">
        <v>262</v>
      </c>
      <c r="O39" s="17" t="s">
        <v>201</v>
      </c>
      <c r="P39" s="18">
        <v>44379</v>
      </c>
      <c r="Q39" s="19" t="s">
        <v>263</v>
      </c>
      <c r="R39" s="19" t="s">
        <v>261</v>
      </c>
      <c r="S39" s="19" t="s">
        <v>263</v>
      </c>
      <c r="T39" s="17" t="s">
        <v>203</v>
      </c>
      <c r="U39" s="17" t="s">
        <v>203</v>
      </c>
      <c r="V39" s="18">
        <v>44446</v>
      </c>
      <c r="W39" s="18">
        <v>44446</v>
      </c>
      <c r="X39" s="17" t="s">
        <v>204</v>
      </c>
    </row>
    <row r="40" spans="1:24" s="20" customFormat="1" ht="90">
      <c r="A40" s="17">
        <v>2021</v>
      </c>
      <c r="B40" s="18">
        <v>44409</v>
      </c>
      <c r="C40" s="18">
        <v>44439</v>
      </c>
      <c r="D40" s="17" t="s">
        <v>66</v>
      </c>
      <c r="E40" s="17" t="s">
        <v>264</v>
      </c>
      <c r="F40" s="18">
        <v>44154</v>
      </c>
      <c r="G40" s="17" t="s">
        <v>218</v>
      </c>
      <c r="H40" s="17" t="s">
        <v>265</v>
      </c>
      <c r="I40" s="17" t="s">
        <v>198</v>
      </c>
      <c r="J40" s="17" t="s">
        <v>85</v>
      </c>
      <c r="K40" s="18">
        <v>44180</v>
      </c>
      <c r="L40" s="19" t="s">
        <v>266</v>
      </c>
      <c r="M40" s="18">
        <v>44379</v>
      </c>
      <c r="N40" s="19" t="s">
        <v>267</v>
      </c>
      <c r="O40" s="17" t="s">
        <v>201</v>
      </c>
      <c r="P40" s="18">
        <v>44379</v>
      </c>
      <c r="Q40" s="19" t="s">
        <v>268</v>
      </c>
      <c r="R40" s="19" t="s">
        <v>266</v>
      </c>
      <c r="S40" s="19" t="s">
        <v>268</v>
      </c>
      <c r="T40" s="17" t="s">
        <v>203</v>
      </c>
      <c r="U40" s="17" t="s">
        <v>203</v>
      </c>
      <c r="V40" s="18">
        <v>44446</v>
      </c>
      <c r="W40" s="18">
        <v>44446</v>
      </c>
      <c r="X40" s="17" t="s">
        <v>204</v>
      </c>
    </row>
    <row r="41" spans="1:24" s="20" customFormat="1" ht="90">
      <c r="A41" s="17">
        <v>2021</v>
      </c>
      <c r="B41" s="18">
        <v>44409</v>
      </c>
      <c r="C41" s="18">
        <v>44439</v>
      </c>
      <c r="D41" s="17" t="s">
        <v>66</v>
      </c>
      <c r="E41" s="17" t="s">
        <v>269</v>
      </c>
      <c r="F41" s="18">
        <v>44273</v>
      </c>
      <c r="G41" s="17" t="s">
        <v>218</v>
      </c>
      <c r="H41" s="17" t="s">
        <v>197</v>
      </c>
      <c r="I41" s="17" t="s">
        <v>198</v>
      </c>
      <c r="J41" s="17" t="s">
        <v>85</v>
      </c>
      <c r="K41" s="18">
        <v>44315</v>
      </c>
      <c r="L41" s="19" t="s">
        <v>270</v>
      </c>
      <c r="M41" s="18">
        <v>44379</v>
      </c>
      <c r="N41" s="19" t="s">
        <v>271</v>
      </c>
      <c r="O41" s="17" t="s">
        <v>201</v>
      </c>
      <c r="P41" s="18">
        <v>44379</v>
      </c>
      <c r="Q41" s="19" t="s">
        <v>272</v>
      </c>
      <c r="R41" s="19" t="s">
        <v>270</v>
      </c>
      <c r="S41" s="19" t="s">
        <v>272</v>
      </c>
      <c r="T41" s="17" t="s">
        <v>203</v>
      </c>
      <c r="U41" s="17" t="s">
        <v>203</v>
      </c>
      <c r="V41" s="18">
        <v>44446</v>
      </c>
      <c r="W41" s="18">
        <v>44446</v>
      </c>
      <c r="X41" s="17" t="s">
        <v>204</v>
      </c>
    </row>
    <row r="42" spans="1:24" s="20" customFormat="1" ht="90">
      <c r="A42" s="17">
        <v>2021</v>
      </c>
      <c r="B42" s="18">
        <v>44409</v>
      </c>
      <c r="C42" s="18">
        <v>44439</v>
      </c>
      <c r="D42" s="17" t="s">
        <v>66</v>
      </c>
      <c r="E42" s="17" t="s">
        <v>273</v>
      </c>
      <c r="F42" s="18">
        <v>44273</v>
      </c>
      <c r="G42" s="17" t="s">
        <v>218</v>
      </c>
      <c r="H42" s="17" t="s">
        <v>223</v>
      </c>
      <c r="I42" s="17" t="s">
        <v>198</v>
      </c>
      <c r="J42" s="17" t="s">
        <v>85</v>
      </c>
      <c r="K42" s="18">
        <v>44315</v>
      </c>
      <c r="L42" s="19" t="s">
        <v>274</v>
      </c>
      <c r="M42" s="18">
        <v>44379</v>
      </c>
      <c r="N42" s="19" t="s">
        <v>275</v>
      </c>
      <c r="O42" s="17" t="s">
        <v>201</v>
      </c>
      <c r="P42" s="18">
        <v>44379</v>
      </c>
      <c r="Q42" s="19" t="s">
        <v>276</v>
      </c>
      <c r="R42" s="19" t="s">
        <v>274</v>
      </c>
      <c r="S42" s="19" t="s">
        <v>276</v>
      </c>
      <c r="T42" s="17" t="s">
        <v>203</v>
      </c>
      <c r="U42" s="17" t="s">
        <v>203</v>
      </c>
      <c r="V42" s="18">
        <v>44446</v>
      </c>
      <c r="W42" s="18">
        <v>44446</v>
      </c>
      <c r="X42" s="17" t="s">
        <v>204</v>
      </c>
    </row>
    <row r="43" spans="1:24" s="20" customFormat="1" ht="90">
      <c r="A43" s="22">
        <v>2021</v>
      </c>
      <c r="B43" s="18">
        <v>44409</v>
      </c>
      <c r="C43" s="18">
        <v>44439</v>
      </c>
      <c r="D43" s="17" t="s">
        <v>66</v>
      </c>
      <c r="E43" s="17" t="s">
        <v>277</v>
      </c>
      <c r="F43" s="18">
        <v>44202</v>
      </c>
      <c r="G43" s="17" t="s">
        <v>218</v>
      </c>
      <c r="H43" s="17" t="s">
        <v>265</v>
      </c>
      <c r="I43" s="17" t="s">
        <v>198</v>
      </c>
      <c r="J43" s="17" t="s">
        <v>85</v>
      </c>
      <c r="K43" s="18">
        <v>44260</v>
      </c>
      <c r="L43" s="19" t="s">
        <v>278</v>
      </c>
      <c r="M43" s="18">
        <v>44386</v>
      </c>
      <c r="N43" s="19" t="s">
        <v>279</v>
      </c>
      <c r="O43" s="17" t="s">
        <v>201</v>
      </c>
      <c r="P43" s="18">
        <v>44386</v>
      </c>
      <c r="Q43" s="19" t="s">
        <v>280</v>
      </c>
      <c r="R43" s="19" t="s">
        <v>278</v>
      </c>
      <c r="S43" s="19" t="s">
        <v>280</v>
      </c>
      <c r="T43" s="17" t="s">
        <v>203</v>
      </c>
      <c r="U43" s="17" t="s">
        <v>203</v>
      </c>
      <c r="V43" s="18">
        <v>44446</v>
      </c>
      <c r="W43" s="18">
        <v>44446</v>
      </c>
      <c r="X43" s="17" t="s">
        <v>204</v>
      </c>
    </row>
    <row r="44" spans="1:24" s="20" customFormat="1" ht="90">
      <c r="A44" s="17">
        <v>2021</v>
      </c>
      <c r="B44" s="18">
        <v>44409</v>
      </c>
      <c r="C44" s="18">
        <v>44439</v>
      </c>
      <c r="D44" s="17" t="s">
        <v>66</v>
      </c>
      <c r="E44" s="17" t="s">
        <v>281</v>
      </c>
      <c r="F44" s="18">
        <v>44202</v>
      </c>
      <c r="G44" s="17" t="s">
        <v>206</v>
      </c>
      <c r="H44" s="17" t="s">
        <v>207</v>
      </c>
      <c r="I44" s="17" t="s">
        <v>198</v>
      </c>
      <c r="J44" s="17" t="s">
        <v>85</v>
      </c>
      <c r="K44" s="18">
        <v>44260</v>
      </c>
      <c r="L44" s="19" t="s">
        <v>282</v>
      </c>
      <c r="M44" s="18">
        <v>44386</v>
      </c>
      <c r="N44" s="19" t="s">
        <v>283</v>
      </c>
      <c r="O44" s="17" t="s">
        <v>201</v>
      </c>
      <c r="P44" s="18">
        <v>44386</v>
      </c>
      <c r="Q44" s="19" t="s">
        <v>284</v>
      </c>
      <c r="R44" s="19" t="s">
        <v>282</v>
      </c>
      <c r="S44" s="19" t="s">
        <v>284</v>
      </c>
      <c r="T44" s="17" t="s">
        <v>203</v>
      </c>
      <c r="U44" s="17" t="s">
        <v>203</v>
      </c>
      <c r="V44" s="18">
        <v>44446</v>
      </c>
      <c r="W44" s="18">
        <v>44446</v>
      </c>
      <c r="X44" s="17" t="s">
        <v>204</v>
      </c>
    </row>
    <row r="45" spans="1:24" s="20" customFormat="1" ht="135">
      <c r="A45" s="17">
        <v>2021</v>
      </c>
      <c r="B45" s="18">
        <v>44409</v>
      </c>
      <c r="C45" s="18">
        <v>44439</v>
      </c>
      <c r="D45" s="17" t="s">
        <v>66</v>
      </c>
      <c r="E45" s="17" t="s">
        <v>285</v>
      </c>
      <c r="F45" s="18">
        <v>43633</v>
      </c>
      <c r="G45" s="17" t="s">
        <v>206</v>
      </c>
      <c r="H45" s="17" t="s">
        <v>286</v>
      </c>
      <c r="I45" s="17" t="s">
        <v>198</v>
      </c>
      <c r="J45" s="17" t="s">
        <v>85</v>
      </c>
      <c r="K45" s="18">
        <v>44298</v>
      </c>
      <c r="L45" s="19" t="s">
        <v>287</v>
      </c>
      <c r="M45" s="18">
        <v>44386</v>
      </c>
      <c r="N45" s="19" t="s">
        <v>288</v>
      </c>
      <c r="O45" s="17" t="s">
        <v>201</v>
      </c>
      <c r="P45" s="18">
        <v>44386</v>
      </c>
      <c r="Q45" s="19" t="s">
        <v>289</v>
      </c>
      <c r="R45" s="19" t="s">
        <v>287</v>
      </c>
      <c r="S45" s="19" t="s">
        <v>289</v>
      </c>
      <c r="T45" s="17" t="s">
        <v>203</v>
      </c>
      <c r="U45" s="17" t="s">
        <v>203</v>
      </c>
      <c r="V45" s="18">
        <v>44446</v>
      </c>
      <c r="W45" s="18">
        <v>44446</v>
      </c>
      <c r="X45" s="17" t="s">
        <v>204</v>
      </c>
    </row>
    <row r="46" spans="1:24" s="20" customFormat="1" ht="90">
      <c r="A46" s="17">
        <v>2021</v>
      </c>
      <c r="B46" s="18">
        <v>44409</v>
      </c>
      <c r="C46" s="18">
        <v>44439</v>
      </c>
      <c r="D46" s="17" t="s">
        <v>66</v>
      </c>
      <c r="E46" s="17" t="s">
        <v>290</v>
      </c>
      <c r="F46" s="18">
        <v>43747</v>
      </c>
      <c r="G46" s="17" t="s">
        <v>218</v>
      </c>
      <c r="H46" s="17" t="s">
        <v>291</v>
      </c>
      <c r="I46" s="17" t="s">
        <v>198</v>
      </c>
      <c r="J46" s="17" t="s">
        <v>85</v>
      </c>
      <c r="K46" s="18">
        <v>44312</v>
      </c>
      <c r="L46" s="19" t="s">
        <v>292</v>
      </c>
      <c r="M46" s="18">
        <v>44386</v>
      </c>
      <c r="N46" s="19" t="s">
        <v>293</v>
      </c>
      <c r="O46" s="17" t="s">
        <v>201</v>
      </c>
      <c r="P46" s="18">
        <v>44386</v>
      </c>
      <c r="Q46" s="19" t="s">
        <v>294</v>
      </c>
      <c r="R46" s="19" t="s">
        <v>292</v>
      </c>
      <c r="S46" s="19" t="s">
        <v>294</v>
      </c>
      <c r="T46" s="17" t="s">
        <v>203</v>
      </c>
      <c r="U46" s="17" t="s">
        <v>203</v>
      </c>
      <c r="V46" s="18">
        <v>44446</v>
      </c>
      <c r="W46" s="18">
        <v>44446</v>
      </c>
      <c r="X46" s="17" t="s">
        <v>204</v>
      </c>
    </row>
    <row r="47" spans="1:24" s="20" customFormat="1" ht="90">
      <c r="A47" s="22">
        <v>2021</v>
      </c>
      <c r="B47" s="18">
        <v>44409</v>
      </c>
      <c r="C47" s="18">
        <v>44439</v>
      </c>
      <c r="D47" s="17" t="s">
        <v>66</v>
      </c>
      <c r="E47" s="17" t="s">
        <v>295</v>
      </c>
      <c r="F47" s="18">
        <v>43747</v>
      </c>
      <c r="G47" s="17" t="s">
        <v>218</v>
      </c>
      <c r="H47" s="17" t="s">
        <v>291</v>
      </c>
      <c r="I47" s="17" t="s">
        <v>198</v>
      </c>
      <c r="J47" s="17" t="s">
        <v>85</v>
      </c>
      <c r="K47" s="18">
        <v>44312</v>
      </c>
      <c r="L47" s="19" t="s">
        <v>296</v>
      </c>
      <c r="M47" s="18">
        <v>44386</v>
      </c>
      <c r="N47" s="19" t="s">
        <v>297</v>
      </c>
      <c r="O47" s="17" t="s">
        <v>201</v>
      </c>
      <c r="P47" s="18">
        <v>44386</v>
      </c>
      <c r="Q47" s="19" t="s">
        <v>298</v>
      </c>
      <c r="R47" s="19" t="s">
        <v>296</v>
      </c>
      <c r="S47" s="19" t="s">
        <v>298</v>
      </c>
      <c r="T47" s="17" t="s">
        <v>203</v>
      </c>
      <c r="U47" s="17" t="s">
        <v>203</v>
      </c>
      <c r="V47" s="18">
        <v>44446</v>
      </c>
      <c r="W47" s="18">
        <v>44446</v>
      </c>
      <c r="X47" s="17" t="s">
        <v>204</v>
      </c>
    </row>
    <row r="48" spans="1:24" s="20" customFormat="1" ht="90">
      <c r="A48" s="17">
        <v>2021</v>
      </c>
      <c r="B48" s="18">
        <v>44409</v>
      </c>
      <c r="C48" s="18">
        <v>44439</v>
      </c>
      <c r="D48" s="17" t="s">
        <v>66</v>
      </c>
      <c r="E48" s="17" t="s">
        <v>299</v>
      </c>
      <c r="F48" s="18">
        <v>43747</v>
      </c>
      <c r="G48" s="17" t="s">
        <v>218</v>
      </c>
      <c r="H48" s="17" t="s">
        <v>291</v>
      </c>
      <c r="I48" s="17" t="s">
        <v>198</v>
      </c>
      <c r="J48" s="17" t="s">
        <v>85</v>
      </c>
      <c r="K48" s="18">
        <v>44312</v>
      </c>
      <c r="L48" s="19" t="s">
        <v>300</v>
      </c>
      <c r="M48" s="18">
        <v>44386</v>
      </c>
      <c r="N48" s="19" t="s">
        <v>301</v>
      </c>
      <c r="O48" s="17" t="s">
        <v>201</v>
      </c>
      <c r="P48" s="18">
        <v>44386</v>
      </c>
      <c r="Q48" s="19" t="s">
        <v>302</v>
      </c>
      <c r="R48" s="19" t="s">
        <v>300</v>
      </c>
      <c r="S48" s="19" t="s">
        <v>302</v>
      </c>
      <c r="T48" s="17" t="s">
        <v>203</v>
      </c>
      <c r="U48" s="17" t="s">
        <v>203</v>
      </c>
      <c r="V48" s="18">
        <v>44446</v>
      </c>
      <c r="W48" s="18">
        <v>44446</v>
      </c>
      <c r="X48" s="17" t="s">
        <v>204</v>
      </c>
    </row>
    <row r="49" spans="1:24" s="20" customFormat="1" ht="90">
      <c r="A49" s="22">
        <v>2021</v>
      </c>
      <c r="B49" s="18">
        <v>44409</v>
      </c>
      <c r="C49" s="18">
        <v>44439</v>
      </c>
      <c r="D49" s="17" t="s">
        <v>66</v>
      </c>
      <c r="E49" s="17" t="s">
        <v>303</v>
      </c>
      <c r="F49" s="18">
        <v>43747</v>
      </c>
      <c r="G49" s="17" t="s">
        <v>218</v>
      </c>
      <c r="H49" s="17" t="s">
        <v>291</v>
      </c>
      <c r="I49" s="17" t="s">
        <v>198</v>
      </c>
      <c r="J49" s="17" t="s">
        <v>85</v>
      </c>
      <c r="K49" s="18">
        <v>44312</v>
      </c>
      <c r="L49" s="19" t="s">
        <v>304</v>
      </c>
      <c r="M49" s="18">
        <v>44386</v>
      </c>
      <c r="N49" s="19" t="s">
        <v>305</v>
      </c>
      <c r="O49" s="17" t="s">
        <v>201</v>
      </c>
      <c r="P49" s="18">
        <v>44386</v>
      </c>
      <c r="Q49" s="19" t="s">
        <v>306</v>
      </c>
      <c r="R49" s="19" t="s">
        <v>304</v>
      </c>
      <c r="S49" s="19" t="s">
        <v>306</v>
      </c>
      <c r="T49" s="17" t="s">
        <v>203</v>
      </c>
      <c r="U49" s="17" t="s">
        <v>203</v>
      </c>
      <c r="V49" s="18">
        <v>44446</v>
      </c>
      <c r="W49" s="18">
        <v>44446</v>
      </c>
      <c r="X49" s="17" t="s">
        <v>204</v>
      </c>
    </row>
    <row r="50" spans="1:24" s="20" customFormat="1" ht="90">
      <c r="A50" s="17">
        <v>2021</v>
      </c>
      <c r="B50" s="18">
        <v>44409</v>
      </c>
      <c r="C50" s="18">
        <v>44439</v>
      </c>
      <c r="D50" s="17" t="s">
        <v>66</v>
      </c>
      <c r="E50" s="17" t="s">
        <v>307</v>
      </c>
      <c r="F50" s="18">
        <v>43815</v>
      </c>
      <c r="G50" s="17" t="s">
        <v>206</v>
      </c>
      <c r="H50" s="17" t="s">
        <v>197</v>
      </c>
      <c r="I50" s="17" t="s">
        <v>198</v>
      </c>
      <c r="J50" s="17" t="s">
        <v>85</v>
      </c>
      <c r="K50" s="18">
        <v>44153</v>
      </c>
      <c r="L50" s="19" t="s">
        <v>308</v>
      </c>
      <c r="M50" s="18">
        <v>44386</v>
      </c>
      <c r="N50" s="19" t="s">
        <v>309</v>
      </c>
      <c r="O50" s="17" t="s">
        <v>201</v>
      </c>
      <c r="P50" s="18">
        <v>44386</v>
      </c>
      <c r="Q50" s="19" t="s">
        <v>310</v>
      </c>
      <c r="R50" s="19" t="s">
        <v>308</v>
      </c>
      <c r="S50" s="19" t="s">
        <v>310</v>
      </c>
      <c r="T50" s="17" t="s">
        <v>203</v>
      </c>
      <c r="U50" s="17" t="s">
        <v>203</v>
      </c>
      <c r="V50" s="18">
        <v>44446</v>
      </c>
      <c r="W50" s="18">
        <v>44446</v>
      </c>
      <c r="X50" s="17" t="s">
        <v>204</v>
      </c>
    </row>
    <row r="51" spans="1:24" s="16" customFormat="1" ht="79.5" customHeight="1">
      <c r="A51" s="23">
        <v>2021</v>
      </c>
      <c r="B51" s="24">
        <v>44409</v>
      </c>
      <c r="C51" s="24">
        <v>44439</v>
      </c>
      <c r="D51" s="23" t="s">
        <v>64</v>
      </c>
      <c r="E51" s="23" t="s">
        <v>311</v>
      </c>
      <c r="F51" s="24">
        <v>43692</v>
      </c>
      <c r="G51" s="2" t="s">
        <v>312</v>
      </c>
      <c r="H51" s="25" t="s">
        <v>313</v>
      </c>
      <c r="I51" s="26" t="s">
        <v>314</v>
      </c>
      <c r="J51" s="23" t="s">
        <v>315</v>
      </c>
      <c r="K51" s="24">
        <v>43768</v>
      </c>
      <c r="L51" s="27" t="s">
        <v>316</v>
      </c>
      <c r="M51" s="24" t="s">
        <v>317</v>
      </c>
      <c r="N51" s="28" t="s">
        <v>318</v>
      </c>
      <c r="O51" s="23" t="s">
        <v>67</v>
      </c>
      <c r="P51" s="24" t="s">
        <v>317</v>
      </c>
      <c r="Q51" s="29" t="s">
        <v>319</v>
      </c>
      <c r="R51" s="30" t="s">
        <v>320</v>
      </c>
      <c r="S51" s="28" t="s">
        <v>321</v>
      </c>
      <c r="T51" s="23" t="s">
        <v>322</v>
      </c>
      <c r="U51" s="23" t="s">
        <v>322</v>
      </c>
      <c r="V51" s="24">
        <v>44446</v>
      </c>
      <c r="W51" s="24">
        <v>44446</v>
      </c>
      <c r="X51" s="31" t="s">
        <v>323</v>
      </c>
    </row>
    <row r="52" spans="1:24" s="16" customFormat="1" ht="79.5" customHeight="1">
      <c r="A52" s="23">
        <v>2021</v>
      </c>
      <c r="B52" s="24">
        <v>44409</v>
      </c>
      <c r="C52" s="24">
        <v>44439</v>
      </c>
      <c r="D52" s="23" t="s">
        <v>64</v>
      </c>
      <c r="E52" s="23" t="s">
        <v>324</v>
      </c>
      <c r="F52" s="24">
        <v>43692</v>
      </c>
      <c r="G52" s="2" t="s">
        <v>312</v>
      </c>
      <c r="H52" s="25" t="s">
        <v>325</v>
      </c>
      <c r="I52" s="26" t="s">
        <v>314</v>
      </c>
      <c r="J52" s="23" t="s">
        <v>315</v>
      </c>
      <c r="K52" s="24">
        <v>43768</v>
      </c>
      <c r="L52" s="32" t="s">
        <v>326</v>
      </c>
      <c r="M52" s="24">
        <v>44414</v>
      </c>
      <c r="N52" s="28" t="s">
        <v>327</v>
      </c>
      <c r="O52" s="23" t="s">
        <v>68</v>
      </c>
      <c r="P52" s="24">
        <v>44414</v>
      </c>
      <c r="Q52" s="30" t="s">
        <v>328</v>
      </c>
      <c r="R52" s="33" t="s">
        <v>329</v>
      </c>
      <c r="S52" s="33" t="s">
        <v>328</v>
      </c>
      <c r="T52" s="23" t="s">
        <v>322</v>
      </c>
      <c r="U52" s="23" t="s">
        <v>322</v>
      </c>
      <c r="V52" s="24">
        <v>44446</v>
      </c>
      <c r="W52" s="24">
        <v>44446</v>
      </c>
      <c r="X52" s="34" t="s">
        <v>330</v>
      </c>
    </row>
    <row r="53" spans="1:24" s="16" customFormat="1" ht="79.5" customHeight="1">
      <c r="A53" s="23">
        <v>2021</v>
      </c>
      <c r="B53" s="24">
        <v>44409</v>
      </c>
      <c r="C53" s="24">
        <v>44439</v>
      </c>
      <c r="D53" s="23" t="s">
        <v>64</v>
      </c>
      <c r="E53" s="23" t="s">
        <v>331</v>
      </c>
      <c r="F53" s="24">
        <v>43692</v>
      </c>
      <c r="G53" s="2" t="s">
        <v>312</v>
      </c>
      <c r="H53" s="15" t="s">
        <v>332</v>
      </c>
      <c r="I53" s="26" t="s">
        <v>314</v>
      </c>
      <c r="J53" s="23" t="s">
        <v>333</v>
      </c>
      <c r="K53" s="24">
        <v>43756</v>
      </c>
      <c r="L53" s="28" t="s">
        <v>334</v>
      </c>
      <c r="M53" s="24">
        <v>44414</v>
      </c>
      <c r="N53" s="28" t="s">
        <v>335</v>
      </c>
      <c r="O53" s="23" t="s">
        <v>68</v>
      </c>
      <c r="P53" s="24">
        <v>44414</v>
      </c>
      <c r="Q53" s="28" t="s">
        <v>336</v>
      </c>
      <c r="R53" s="33" t="s">
        <v>337</v>
      </c>
      <c r="S53" s="28" t="s">
        <v>336</v>
      </c>
      <c r="T53" s="23" t="s">
        <v>322</v>
      </c>
      <c r="U53" s="23" t="s">
        <v>322</v>
      </c>
      <c r="V53" s="24">
        <v>44446</v>
      </c>
      <c r="W53" s="24">
        <v>44446</v>
      </c>
      <c r="X53" s="34" t="s">
        <v>330</v>
      </c>
    </row>
    <row r="54" spans="1:24" s="16" customFormat="1" ht="79.5" customHeight="1">
      <c r="A54" s="23">
        <v>2021</v>
      </c>
      <c r="B54" s="24">
        <v>44409</v>
      </c>
      <c r="C54" s="24">
        <v>44439</v>
      </c>
      <c r="D54" s="23" t="s">
        <v>64</v>
      </c>
      <c r="E54" s="23" t="s">
        <v>338</v>
      </c>
      <c r="F54" s="24">
        <v>43488</v>
      </c>
      <c r="G54" s="2" t="s">
        <v>339</v>
      </c>
      <c r="H54" s="35" t="s">
        <v>340</v>
      </c>
      <c r="I54" s="26" t="s">
        <v>314</v>
      </c>
      <c r="J54" s="23" t="s">
        <v>315</v>
      </c>
      <c r="K54" s="24">
        <v>43521</v>
      </c>
      <c r="L54" s="36" t="s">
        <v>341</v>
      </c>
      <c r="M54" s="23" t="s">
        <v>317</v>
      </c>
      <c r="N54" s="28" t="s">
        <v>342</v>
      </c>
      <c r="O54" s="23" t="s">
        <v>67</v>
      </c>
      <c r="P54" s="23" t="s">
        <v>317</v>
      </c>
      <c r="Q54" s="30" t="s">
        <v>343</v>
      </c>
      <c r="R54" s="30" t="s">
        <v>344</v>
      </c>
      <c r="S54" s="28" t="s">
        <v>345</v>
      </c>
      <c r="T54" s="23" t="s">
        <v>322</v>
      </c>
      <c r="U54" s="23" t="s">
        <v>322</v>
      </c>
      <c r="V54" s="24">
        <v>44446</v>
      </c>
      <c r="W54" s="24">
        <v>44446</v>
      </c>
      <c r="X54" s="31" t="s">
        <v>323</v>
      </c>
    </row>
  </sheetData>
  <sheetProtection/>
  <mergeCells count="7">
    <mergeCell ref="A6:X6"/>
    <mergeCell ref="A2:C2"/>
    <mergeCell ref="D2:F2"/>
    <mergeCell ref="G2:I2"/>
    <mergeCell ref="A3:C3"/>
    <mergeCell ref="D3:F3"/>
    <mergeCell ref="G3:I3"/>
  </mergeCells>
  <dataValidations count="2">
    <dataValidation type="list" allowBlank="1" showErrorMessage="1" sqref="D8 D26:D201">
      <formula1>Hidden_13</formula1>
    </dataValidation>
    <dataValidation type="list" allowBlank="1" showErrorMessage="1" sqref="O8 O51:O201">
      <formula1>Hidden_214</formula1>
    </dataValidation>
  </dataValidations>
  <hyperlinks>
    <hyperlink ref="L8" r:id="rId1" display="http://www.cegaipslp.org.mx/HV2021Dos.nsf/nombre_de_la_vista/8A134BE55DC541358625874300519D85/$File/XIII+2020+PV-02-20+RESOLUCIÓN+final.doc"/>
    <hyperlink ref="N8" r:id="rId2" display="http://www.cegaipslp.org.mx/HV2021Dos.nsf/nombre_de_la_vista/7E1C50656BABF5898625874300520051/$File/Cumplimiento+PV-002-2020.pdf"/>
    <hyperlink ref="Q8" r:id="rId3" display="http://www.cegaipslp.org.mx/HV2021Dos.nsf/nombre_de_la_vista/E5C8F3C57DD662F18625874300523854/$File/2021+PV-02-20+CUMPLIMIENTO+RESOLUCIÓN.docx"/>
    <hyperlink ref="S8" r:id="rId4" display="http://www.cegaipslp.org.mx/HV2021Dos.nsf/nombre_de_la_vista/E5C8F3C57DD662F18625874300523854/$File/2021+PV-02-20+CUMPLIMIENTO+RESOLUCIÓN.docx"/>
    <hyperlink ref="R8" r:id="rId5" display="http://www.cegaipslp.org.mx/HV2021Dos.nsf/nombre_de_la_vista/F0910F855357FFE18625874300526E8D/$File/2021+OFICIOS+CUMPLIMIENTO+RESOLUCIÓN.doc"/>
    <hyperlink ref="L9" r:id="rId6" display="http://www.cegaipslp.org.mx/HV2021Dos.nsf/nombre_de_la_vista/D35CD79ACC9BAA4B862587450014768A/$File/RR-235-2019-1+CD+VALLES+MODIFICA.docx"/>
    <hyperlink ref="N9" r:id="rId7" display="http://www.cegaipslp.org.mx/HV2021Dos.nsf/nombre_de_la_vista/6CC787B1515E0DE886258749005D317F/$File/RR-235-2019-1.pdf"/>
    <hyperlink ref="Q9" r:id="rId8" display="http://www.cegaipslp.org.mx/HV2021Dos.nsf/nombre_de_la_vista/986C8621E95A5245862587440069B21C/$File/RR-235-2019-1+CUMPLIMIENTO+ciudad+valles.docx"/>
    <hyperlink ref="R9" r:id="rId9" display="http://www.cegaipslp.org.mx/HV2021Dos.nsf/nombre_de_la_vista/9C1E10DDAEDA2025862587450010902E/$File/RR-235-2019-1++OFICIO+cumplimiento+ciudad+valles.docx"/>
    <hyperlink ref="S9" r:id="rId10" display="http://www.cegaipslp.org.mx/HV2021Dos.nsf/nombre_de_la_vista/986C8621E95A5245862587440069B21C/$File/RR-235-2019-1+CUMPLIMIENTO+ciudad+valles.docx"/>
    <hyperlink ref="L10" r:id="rId11" display="http://www.cegaipslp.org.mx/HV2021Dos.nsf/nombre_de_la_vista/C2B0FABFFC30EB7D8625874500149940/$File/RR-409-2019-1+SLP+MODIFICA.docx"/>
    <hyperlink ref="N10" r:id="rId12" display="http://www.cegaipslp.org.mx/HV2021Dos.nsf/nombre_de_la_vista/5C44238E529BEA9C86258749005D537D/$File/RR-409-2019-1.pdf"/>
    <hyperlink ref="Q10" r:id="rId13" display="http://www.cegaipslp.org.mx/HV2021Dos.nsf/nombre_de_la_vista/45F1F41ADF04FBC786258745000B227E/$File/RR-409-2019-1+CUMPLIMIENTO+SLP.docx"/>
    <hyperlink ref="R10" r:id="rId14" display="http://www.cegaipslp.org.mx/HV2021Dos.nsf/nombre_de_la_vista/83C4BA7DA4EC9348862587450010A323/$File/RR-409-2019-1+OFICIO+cumplimiento+SLP.docx"/>
    <hyperlink ref="S10" r:id="rId15" display="http://www.cegaipslp.org.mx/HV2021Dos.nsf/nombre_de_la_vista/45F1F41ADF04FBC786258745000B227E/$File/RR-409-2019-1+CUMPLIMIENTO+SLP.docx"/>
    <hyperlink ref="N11" r:id="rId16" display="http://www.cegaipslp.org.mx/HV2021Dos.nsf/nombre_de_la_vista/F5233C63F81E2FF886258749005D62D8/$File/RR-469-2019-1.pdf"/>
    <hyperlink ref="Q11" r:id="rId17" display="http://www.cegaipslp.org.mx/HV2021Dos.nsf/nombre_de_la_vista/D9975723D01541B086258745000B5BEB/$File/RR-469-2019-1+INCUMPLIMIENTO+coxcatlan.docx"/>
    <hyperlink ref="S11" r:id="rId18" display="http://www.cegaipslp.org.mx/HV2021Dos.nsf/nombre_de_la_vista/D9975723D01541B086258745000B5BEB/$File/RR-469-2019-1+INCUMPLIMIENTO+coxcatlan.docx"/>
    <hyperlink ref="L12" r:id="rId19" display="http://www.cegaipslp.org.mx/HV2021Dos.nsf/nombre_de_la_vista/5648B8069E467A518625874500179344/$File/619-2018-1.pdf"/>
    <hyperlink ref="N12" r:id="rId20" display="http://www.cegaipslp.org.mx/HV2021Dos.nsf/nombre_de_la_vista/731A40B015FE7A7486258749005D76E6/$File/RR-619-2018-1.pdf"/>
    <hyperlink ref="Q12" r:id="rId21" display="http://www.cegaipslp.org.mx/HV2021Dos.nsf/nombre_de_la_vista/E6681D9DCDF33A6D86258745000B85BF/$File/RR-619-2018-1+INCUMPLIMIENTO+DIF.docx"/>
    <hyperlink ref="R12" r:id="rId22" display="http://www.cegaipslp.org.mx/HV2021Dos.nsf/nombre_de_la_vista/BF1FCF06CC906592862587450010CB55/$File/RR-619-2018-1+OFICIO+incumplimiento+DIF.docx"/>
    <hyperlink ref="S12" r:id="rId23" display="http://www.cegaipslp.org.mx/HV2021Dos.nsf/nombre_de_la_vista/E6681D9DCDF33A6D86258745000B85BF/$File/RR-619-2018-1+INCUMPLIMIENTO+DIF.docx"/>
    <hyperlink ref="L13" r:id="rId24" display="http://www.cegaipslp.org.mx/HV2021Dos.nsf/nombre_de_la_vista/11964A3F0FAE90AC862587450017C1E2/$File/637-2017-1+ssslp.pdf"/>
    <hyperlink ref="N13" r:id="rId25" display="http://www.cegaipslp.org.mx/HV2021Dos.nsf/nombre_de_la_vista/A889671F28405EE886258749005D950D/$File/RR-637-2017-1.pdf"/>
    <hyperlink ref="Q13" r:id="rId26" display="http://www.cegaipslp.org.mx/HV2021Dos.nsf/nombre_de_la_vista/DA3C4BFBF2CC1A8086258745000BC96E/$File/RR-637-2017-1+cumplimiento+Servicios+de+Salud.docx"/>
    <hyperlink ref="R13" r:id="rId27" display="http://www.cegaipslp.org.mx/HV2021Dos.nsf/nombre_de_la_vista/33F341413619F7FA862587450010E864/$File/RR-637-2017-1+OFICIO+cumplimiento+SERVICIOS+DE+SALUD.docx"/>
    <hyperlink ref="S13" r:id="rId28" display="http://www.cegaipslp.org.mx/HV2021Dos.nsf/nombre_de_la_vista/DA3C4BFBF2CC1A8086258745000BC96E/$File/RR-637-2017-1+cumplimiento+Servicios+de+Salud.docx"/>
    <hyperlink ref="N14" r:id="rId29" display="http://www.cegaipslp.org.mx/HV2021Dos.nsf/nombre_de_la_vista/4476DE54F156DAD886258749005DAFD7/$File/RR-646-2018-1.pdf"/>
    <hyperlink ref="Q14" r:id="rId30" display="http://www.cegaipslp.org.mx/HV2021Dos.nsf/nombre_de_la_vista/01CFB6F51894A9A786258745000BEF1D/$File/RR-646-2018-1+cumplimiento+cegaip.docx"/>
    <hyperlink ref="R14" r:id="rId31" display="http://www.cegaipslp.org.mx/HV2021Dos.nsf/nombre_de_la_vista/750181118479BA8C862587450011018B/$File/RR-646-2018-1+OFICIO+cumplimiento+CEGAIP.docx"/>
    <hyperlink ref="S14" r:id="rId32" display="http://www.cegaipslp.org.mx/HV2021Dos.nsf/nombre_de_la_vista/01CFB6F51894A9A786258745000BEF1D/$File/RR-646-2018-1+cumplimiento+cegaip.docx"/>
    <hyperlink ref="L15" r:id="rId33" display="http://www.cegaipslp.org.mx/HV2021Dos.nsf/nombre_de_la_vista/8A04897B3215449C862587450018184B/$File/878-2020.pdf"/>
    <hyperlink ref="N15" r:id="rId34" display="http://www.cegaipslp.org.mx/HV2021Dos.nsf/nombre_de_la_vista/FB34BB2E025F246386258749005DC3E5/$File/RR-878-2020-1.pdf"/>
    <hyperlink ref="Q15" r:id="rId35" display="http://www.cegaipslp.org.mx/HV2021Dos.nsf/nombre_de_la_vista/3F05F78CFC7EDBA786258745000C0407/$File/RR-878-2020-1+CUMPLIMIENTO+slp.docx"/>
    <hyperlink ref="R15" r:id="rId36" display="http://www.cegaipslp.org.mx/HV2021Dos.nsf/nombre_de_la_vista/013B1FA9E0662DF08625874500112990/$File/RR-878-2020-1+OFICIO+cumplimiento+SLP.docx"/>
    <hyperlink ref="S15" r:id="rId37" display="http://www.cegaipslp.org.mx/HV2021Dos.nsf/nombre_de_la_vista/3F05F78CFC7EDBA786258745000C0407/$File/RR-878-2020-1+CUMPLIMIENTO+slp.docx"/>
    <hyperlink ref="N16" r:id="rId38" display="http://www.cegaipslp.org.mx/HV2021Dos.nsf/nombre_de_la_vista/6072F4187C9F5A0986258749005DD41B/$File/RR-1060-2019-1.pdf"/>
    <hyperlink ref="Q16" r:id="rId39" display="http://www.cegaipslp.org.mx/HV2021Dos.nsf/nombre_de_la_vista/2B0AB567475677F386258745000C5DBE/$File/RR-1060-2019-1+CUMPLIMIENTO+UASLP.docx"/>
    <hyperlink ref="R16" r:id="rId40" display="http://www.cegaipslp.org.mx/HV2021Dos.nsf/nombre_de_la_vista/F3A2F5EAFA3D54CA862587450011495F/$File/RR-1060-2019-1+OFICIO+cumplimiento+UASLP.docx"/>
    <hyperlink ref="S16" r:id="rId41" display="http://www.cegaipslp.org.mx/HV2021Dos.nsf/nombre_de_la_vista/2B0AB567475677F386258745000C5DBE/$File/RR-1060-2019-1+CUMPLIMIENTO+UASLP.docx"/>
    <hyperlink ref="N17" r:id="rId42" display="http://www.cegaipslp.org.mx/HV2021Dos.nsf/nombre_de_la_vista/F131C9B3909A407286258749005DE39F/$File/RR-1129-2019-1.pdf"/>
    <hyperlink ref="R17" r:id="rId43" display="http://www.cegaipslp.org.mx/HV2021Dos.nsf/nombre_de_la_vista/F71648E12B4C957E8625874500116829/$File/RR-1129-2019-1+OFICIO+cumplimiento+secretaria+general+de+gobierno.docx"/>
    <hyperlink ref="L18" r:id="rId44" display="http://www.cegaipslp.org.mx/HV2021Dos.nsf/nombre_de_la_vista/485BB227794FF7FA862587450014DE59/$File/RR-1333-2019-1+INPODE+MODIFICA.docx"/>
    <hyperlink ref="N18" r:id="rId45" display="http://www.cegaipslp.org.mx/HV2021Dos.nsf/nombre_de_la_vista/9248F7B63ED6A2F686258749005DF5CA/$File/RR-1333-2019-1.pdf"/>
    <hyperlink ref="Q18" r:id="rId46" display="http://www.cegaipslp.org.mx/HV2021Dos.nsf/nombre_de_la_vista/D3E16996FB870DCA86258745000D519D/$File/RR-1333-2019-1+CUMPLIMIENTO+INPODE.docx"/>
    <hyperlink ref="R18" r:id="rId47" display="http://www.cegaipslp.org.mx/HV2021Dos.nsf/nombre_de_la_vista/7F40FB69905AC2EC862587450011B147/$File/RR-1333-2019-1+OFICIO+cumplimiento+INPODE.docx"/>
    <hyperlink ref="S18" r:id="rId48" display="http://www.cegaipslp.org.mx/HV2021Dos.nsf/nombre_de_la_vista/D3E16996FB870DCA86258745000D519D/$File/RR-1333-2019-1+CUMPLIMIENTO+INPODE.docx"/>
    <hyperlink ref="L19" r:id="rId49" display="http://www.cegaipslp.org.mx/HV2021Dos.nsf/nombre_de_la_vista/9AABCA58F24087728625874500162BE0/$File/RR-1336-2019+VS.+CONGRESO+MODIFICA.docx"/>
    <hyperlink ref="N19" r:id="rId50" display="http://www.cegaipslp.org.mx/HV2021Dos.nsf/nombre_de_la_vista/16107D36317EC8B286258749005E1ED7/$File/RR-1336-2019-1.pdf"/>
    <hyperlink ref="Q19" r:id="rId51" display="http://www.cegaipslp.org.mx/HV2021Dos.nsf/nombre_de_la_vista/03C77A0F8F38A24B86258745000D9FBA/$File/RR-1336-2019-1+INCUMPLIMIENTO+CONGRESO+DEL+ESTADO.docx"/>
    <hyperlink ref="R19" r:id="rId52" display="http://www.cegaipslp.org.mx/HV2021Dos.nsf/nombre_de_la_vista/D77FCBEA346BDAAF862587450011D8E2/$File/RR-1336-2019-1+OFICIO+incumplimiento+congreso+del+estado.docx"/>
    <hyperlink ref="S19" r:id="rId53" display="http://www.cegaipslp.org.mx/HV2021Dos.nsf/nombre_de_la_vista/03C77A0F8F38A24B86258745000D9FBA/$File/RR-1336-2019-1+INCUMPLIMIENTO+CONGRESO+DEL+ESTADO.docx"/>
    <hyperlink ref="N20" r:id="rId54" display="http://www.cegaipslp.org.mx/HV2021Dos.nsf/nombre_de_la_vista/2352F61486A808B286258749005E3230/$File/RR-1351-2019-1.pdf"/>
    <hyperlink ref="R20" r:id="rId55" display="http://www.cegaipslp.org.mx/HV2021Dos.nsf/nombre_de_la_vista/33CEAA721E8F70FA8625874500121858/$File/RR-1351-2019-1+OFICIO+cumplimiento+secretaria+particular.docx"/>
    <hyperlink ref="L21" r:id="rId56" display="http://www.cegaipslp.org.mx/HV2021Dos.nsf/nombre_de_la_vista/C365D551F46A4FEB8625874500140980/$File/PROYECTO+RR-1381-2019-1+VS+SERVICIOS+DE+SALUD+(MODIFICA).docx"/>
    <hyperlink ref="N21" r:id="rId57" display="http://www.cegaipslp.org.mx/HV2021Dos.nsf/nombre_de_la_vista/7A3A59C601BD780486258749005E43D2/$File/RR-1381-2019-1.pdf"/>
    <hyperlink ref="Q21" r:id="rId58" display="http://www.cegaipslp.org.mx/HV2021Dos.nsf/nombre_de_la_vista/CF85DD8D8906A2A286258745000FBDD7/$File/RR-1381-2019-1+CUMPLIMIENTO+SSS.docx"/>
    <hyperlink ref="R21" r:id="rId59" display="http://www.cegaipslp.org.mx/HV2021Dos.nsf/nombre_de_la_vista/4B5FCD73CC529F6A8625874500122F22/$File/RR-1381-2019-1+OFICIO+cumplimiento+servicios+de+salud.docx"/>
    <hyperlink ref="S21" r:id="rId60" display="http://www.cegaipslp.org.mx/HV2021Dos.nsf/nombre_de_la_vista/CF85DD8D8906A2A286258745000FBDD7/$File/RR-1381-2019-1+CUMPLIMIENTO+SSS.docx"/>
    <hyperlink ref="L22" r:id="rId61" display="http://www.cegaipslp.org.mx/HV2021Dos.nsf/nombre_de_la_vista/BAAF4498590577C4862587450015D948/$File/RR-1580-2019-1+GUADALCAZAR+MODIFICA.docx"/>
    <hyperlink ref="N22" r:id="rId62" display="http://www.cegaipslp.org.mx/HV2021Dos.nsf/nombre_de_la_vista/379AE945E7F034C986258749005E6908/$File/RR-1580-2019-1.pdf"/>
    <hyperlink ref="Q22" r:id="rId63" display="http://www.cegaipslp.org.mx/HV2021Dos.nsf/nombre_de_la_vista/097BF69AEA8F645F862587450010014E/$File/RR-1580-2019-1+INCUMPLIMIENTO+GUADALCAZAR.docx"/>
    <hyperlink ref="R22" r:id="rId64" display="http://www.cegaipslp.org.mx/HV2021Dos.nsf/nombre_de_la_vista/925B496F435111258625874500124ECB/$File/RR-1580-2019-1+OFICIO+incumplimiento+GUADALCAZAR.docx"/>
    <hyperlink ref="S22" r:id="rId65" display="http://www.cegaipslp.org.mx/HV2021Dos.nsf/nombre_de_la_vista/097BF69AEA8F645F862587450010014E/$File/RR-1580-2019-1+INCUMPLIMIENTO+GUADALCAZAR.docx"/>
    <hyperlink ref="L23" r:id="rId66" display="http://www.cegaipslp.org.mx/HV2021Dos.nsf/nombre_de_la_vista/B4EE4CF034A2A46D8625874500165B69/$File/RR-2433-2019-1+tanquian+MODIFICA.docx"/>
    <hyperlink ref="N23" r:id="rId67" display="http://www.cegaipslp.org.mx/HV2021Dos.nsf/nombre_de_la_vista/DC6A84E3C2B8269586258749005E8DC2/$File/RR-2433-2019-1.pdf"/>
    <hyperlink ref="Q23" r:id="rId68" display="http://www.cegaipslp.org.mx/HV2021Dos.nsf/nombre_de_la_vista/46A102A6E17AC0CC8625874500101B61/$File/RR-2433-2019-1+INCUMPLIMIENTO+TANQUIAN+DE+ESCOBEDO.docx"/>
    <hyperlink ref="R23" r:id="rId69" display="http://www.cegaipslp.org.mx/HV2021Dos.nsf/nombre_de_la_vista/6E11363571E46E3B86258745001262AE/$File/RR-2433-2019-1+OFICIO+incumplimiento+tanquian.docx"/>
    <hyperlink ref="S23" r:id="rId70" display="http://www.cegaipslp.org.mx/HV2021Dos.nsf/nombre_de_la_vista/46A102A6E17AC0CC8625874500101B61/$File/RR-2433-2019-1+INCUMPLIMIENTO+TANQUIAN+DE+ESCOBEDO.docx"/>
    <hyperlink ref="L24" r:id="rId71" display="http://www.cegaipslp.org.mx/HV2021Dos.nsf/nombre_de_la_vista/C014E61F5E41A6018625874500167429/$File/RR-2631-2019-1+SOLEDAD+MODIFICA.docx"/>
    <hyperlink ref="N24" r:id="rId72" display="http://www.cegaipslp.org.mx/HV2021Dos.nsf/nombre_de_la_vista/083D0246531C08D586258749005EA5BD/$File/RR-2631-2019-1.pdf"/>
    <hyperlink ref="Q24" r:id="rId73" display="http://www.cegaipslp.org.mx/HV2021Dos.nsf/nombre_de_la_vista/C1138390BD9826D386258745001051E7/$File/RR-2631-2019-1+CUMPLIMIENTO+SOLEDAD.docx"/>
    <hyperlink ref="R24" r:id="rId74" display="http://www.cegaipslp.org.mx/HV2021Dos.nsf/nombre_de_la_vista/BD1C645CB32B74DE86258745001294D1/$File/RR-2631-2019-1+OFICIO+cumplimiento+SOLEDAD.docx"/>
    <hyperlink ref="S24" r:id="rId75" display="http://www.cegaipslp.org.mx/HV2021Dos.nsf/nombre_de_la_vista/C1138390BD9826D386258745001051E7/$File/RR-2631-2019-1+CUMPLIMIENTO+SOLEDAD.docx"/>
    <hyperlink ref="L25" r:id="rId76" display="http://www.cegaipslp.org.mx/HV2021Dos.nsf/nombre_de_la_vista/2CC96F49DEDDFD478625874500168514/$File/RR-2637-2019-1+SOLEDAD+MODIFICA.docx"/>
    <hyperlink ref="N25" r:id="rId77" display="http://www.cegaipslp.org.mx/HV2021Dos.nsf/nombre_de_la_vista/306B97748B968D8786258749005EB98D/$File/RR-2637-2019-1.pdf"/>
    <hyperlink ref="Q25" r:id="rId78" display="http://www.cegaipslp.org.mx/HV2021Dos.nsf/nombre_de_la_vista/BC30DFAAB44DF5CE8625874500106A6B/$File/RR-2637-2019-1+CUMPLIMIENTO+SOLEDAD.docx"/>
    <hyperlink ref="R25" r:id="rId79" display="http://www.cegaipslp.org.mx/HV2021Dos.nsf/nombre_de_la_vista/47E9EC30A4B9FD6886258745001275F4/$File/RR-2637-2019-1+OFICIO+cumplimiento+SOLEDAD.docx"/>
    <hyperlink ref="S25" r:id="rId80" display="http://www.cegaipslp.org.mx/HV2021Dos.nsf/nombre_de_la_vista/BC30DFAAB44DF5CE8625874500106A6B/$File/RR-2637-2019-1+CUMPLIMIENTO+SOLEDAD.docx"/>
    <hyperlink ref="L16" r:id="rId81" display="http://www.cegaipslp.org.mx/HV2021Dos.nsf/nombre_de_la_vista/888873AB1A2E066F8625874900658284/$File/RR-1060-2019-1+VS.+UASLP_compressed_compressed_compressed+(1).pdf"/>
    <hyperlink ref="L26" r:id="rId82" display="http://www.cegaipslp.org.mx/HV2021.nsf/nombre_de_la_vista/38F06AE5828BCDC48625872C0065A6C5/$File/514-20.docx"/>
    <hyperlink ref="L27" r:id="rId83" display="http://www.cegaipslp.org.mx/HV2021.nsf/nombre_de_la_vista/1D3CC58224C590EB8625872C0066B464/$File/2992-19.docx"/>
    <hyperlink ref="L28" r:id="rId84" display="http://www.cegaipslp.org.mx/HV2021.nsf/nombre_de_la_vista/BF0C8499142D8C8F8625872C00670338/$File/903-20.docx"/>
    <hyperlink ref="L29" r:id="rId85" display="http://www.cegaipslp.org.mx/HV2021.nsf/nombre_de_la_vista/9585715F715CD7458625872C00671085/$File/458-19.docx"/>
    <hyperlink ref="L30" r:id="rId86" display="http://www.cegaipslp.org.mx/HV2021.nsf/nombre_de_la_vista/18263B76107DE17A8625872C0067229E/$File/1437-19.docx"/>
    <hyperlink ref="L31" r:id="rId87" display="http://www.cegaipslp.org.mx/HV2021.nsf/nombre_de_la_vista/19F9FA532D7052CE8625872C00673008/$File/810-20.docx"/>
    <hyperlink ref="L33" r:id="rId88" display="http://www.cegaipslp.org.mx/HV2021.nsf/nombre_de_la_vista/4B9E8044E047B94E8625872C0067EEC2/$File/1750-19.docx"/>
    <hyperlink ref="L34" r:id="rId89" display="http://www.cegaipslp.org.mx/HV2021.nsf/nombre_de_la_vista/DF1E07C33EC6422C8625872C0067FCF0/$File/1753-19.docx"/>
    <hyperlink ref="L35" r:id="rId90" display="http://www.cegaipslp.org.mx/HV2021.nsf/nombre_de_la_vista/B18AC853E869E4898625872C00680B32/$File/1756-19.docx"/>
    <hyperlink ref="L36" r:id="rId91" display="http://www.cegaipslp.org.mx/HV2021.nsf/nombre_de_la_vista/6E0C3A908F65E11E8625872C006818C0/$File/1864-19.docx"/>
    <hyperlink ref="L37" r:id="rId92" display="http://www.cegaipslp.org.mx/HV2021.nsf/nombre_de_la_vista/5D1A6AB3941515A58625872C00682548/$File/1899-20.docx"/>
    <hyperlink ref="L38" r:id="rId93" display="http://www.cegaipslp.org.mx/HV2021.nsf/nombre_de_la_vista/B8D119DE7FE712588625872C0068312F/$File/1939-19.docx"/>
    <hyperlink ref="L39" r:id="rId94" display="http://www.cegaipslp.org.mx/HV2021.nsf/nombre_de_la_vista/F1BB534F321112108625872C006904E2/$File/1944-20.docx"/>
    <hyperlink ref="L40" r:id="rId95" display="http://www.cegaipslp.org.mx/HV2021.nsf/nombre_de_la_vista/E37EBAD947BEFFB48625872C00691E1B/$File/1962-20-OFI.docx"/>
    <hyperlink ref="L41" r:id="rId96" display="http://www.cegaipslp.org.mx/HV2021.nsf/nombre_de_la_vista/FC51C74192BC34A78625872C00693A00/$File/2408-20.docx"/>
    <hyperlink ref="L42" r:id="rId97" display="http://www.cegaipslp.org.mx/HV2021.nsf/nombre_de_la_vista/5CA4D4933AEB73258625872C00694646/$File/2414-20.docx"/>
    <hyperlink ref="L43" r:id="rId98" display="http://www.cegaipslp.org.mx/HV2021.nsf/nombre_de_la_vista/ADA77959363B61DE8625872C006951CB/$File/1830-20.docx"/>
    <hyperlink ref="L44" r:id="rId99" display="http://www.cegaipslp.org.mx/HV2021.nsf/nombre_de_la_vista/C2B6C5CAFC20E15B8625872C00695CFE/$File/1911-20.docx"/>
    <hyperlink ref="L45" r:id="rId100" display="http://www.cegaipslp.org.mx/HV2021.nsf/nombre_de_la_vista/203D154302951F8C8625872C0069837B/$File/488-19.docx"/>
    <hyperlink ref="L46" r:id="rId101" display="http://www.cegaipslp.org.mx/HV2021.nsf/nombre_de_la_vista/13F84E803F3D827A8625872C00699DA1/$File/1431-19.docx"/>
    <hyperlink ref="L47" r:id="rId102" display="http://www.cegaipslp.org.mx/HV2021.nsf/nombre_de_la_vista/51F48E43FF7A2C118625872C0069A9DA/$File/1443-19.docx"/>
    <hyperlink ref="L48" r:id="rId103" display="http://www.cegaipslp.org.mx/HV2021.nsf/nombre_de_la_vista/F61AA9AE060557138625872C0069CBB2/$File/1446-19.docx"/>
    <hyperlink ref="L49" r:id="rId104" display="http://www.cegaipslp.org.mx/HV2021.nsf/nombre_de_la_vista/E9181F720CEC76328625872C0069E529/$File/1449-19.docx"/>
    <hyperlink ref="L50" r:id="rId105" display="http://www.cegaipslp.org.mx/HV2021.nsf/nombre_de_la_vista/69F3205150EA9CA58625872C0069F7F5/$File/2005-19.docx"/>
    <hyperlink ref="R26" r:id="rId106" display="http://www.cegaipslp.org.mx/HV2021.nsf/nombre_de_la_vista/38F06AE5828BCDC48625872C0065A6C5/$File/514-20.docx"/>
    <hyperlink ref="R27" r:id="rId107" display="http://www.cegaipslp.org.mx/HV2021.nsf/nombre_de_la_vista/1D3CC58224C590EB8625872C0066B464/$File/2992-19.docx"/>
    <hyperlink ref="R28" r:id="rId108" display="http://www.cegaipslp.org.mx/HV2021.nsf/nombre_de_la_vista/BF0C8499142D8C8F8625872C00670338/$File/903-20.docx"/>
    <hyperlink ref="R29" r:id="rId109" display="http://www.cegaipslp.org.mx/HV2021.nsf/nombre_de_la_vista/9585715F715CD7458625872C00671085/$File/458-19.docx"/>
    <hyperlink ref="R30" r:id="rId110" display="http://www.cegaipslp.org.mx/HV2021.nsf/nombre_de_la_vista/18263B76107DE17A8625872C0067229E/$File/1437-19.docx"/>
    <hyperlink ref="R31" r:id="rId111" display="http://www.cegaipslp.org.mx/HV2021.nsf/nombre_de_la_vista/19F9FA532D7052CE8625872C00673008/$File/810-20.docx"/>
    <hyperlink ref="R33" r:id="rId112" display="http://www.cegaipslp.org.mx/HV2021.nsf/nombre_de_la_vista/4B9E8044E047B94E8625872C0067EEC2/$File/1750-19.docx"/>
    <hyperlink ref="R34" r:id="rId113" display="http://www.cegaipslp.org.mx/HV2021.nsf/nombre_de_la_vista/DF1E07C33EC6422C8625872C0067FCF0/$File/1753-19.docx"/>
    <hyperlink ref="R35" r:id="rId114" display="http://www.cegaipslp.org.mx/HV2021.nsf/nombre_de_la_vista/B18AC853E869E4898625872C00680B32/$File/1756-19.docx"/>
    <hyperlink ref="R36" r:id="rId115" display="http://www.cegaipslp.org.mx/HV2021.nsf/nombre_de_la_vista/6E0C3A908F65E11E8625872C006818C0/$File/1864-19.docx"/>
    <hyperlink ref="R37" r:id="rId116" display="http://www.cegaipslp.org.mx/HV2021.nsf/nombre_de_la_vista/5D1A6AB3941515A58625872C00682548/$File/1899-20.docx"/>
    <hyperlink ref="R38" r:id="rId117" display="http://www.cegaipslp.org.mx/HV2021.nsf/nombre_de_la_vista/B8D119DE7FE712588625872C0068312F/$File/1939-19.docx"/>
    <hyperlink ref="R39" r:id="rId118" display="http://www.cegaipslp.org.mx/HV2021.nsf/nombre_de_la_vista/F1BB534F321112108625872C006904E2/$File/1944-20.docx"/>
    <hyperlink ref="R40" r:id="rId119" display="http://www.cegaipslp.org.mx/HV2021.nsf/nombre_de_la_vista/E37EBAD947BEFFB48625872C00691E1B/$File/1962-20-OFI.docx"/>
    <hyperlink ref="R41" r:id="rId120" display="http://www.cegaipslp.org.mx/HV2021.nsf/nombre_de_la_vista/FC51C74192BC34A78625872C00693A00/$File/2408-20.docx"/>
    <hyperlink ref="R42" r:id="rId121" display="http://www.cegaipslp.org.mx/HV2021.nsf/nombre_de_la_vista/5CA4D4933AEB73258625872C00694646/$File/2414-20.docx"/>
    <hyperlink ref="R43" r:id="rId122" display="http://www.cegaipslp.org.mx/HV2021.nsf/nombre_de_la_vista/ADA77959363B61DE8625872C006951CB/$File/1830-20.docx"/>
    <hyperlink ref="R44" r:id="rId123" display="http://www.cegaipslp.org.mx/HV2021.nsf/nombre_de_la_vista/C2B6C5CAFC20E15B8625872C00695CFE/$File/1911-20.docx"/>
    <hyperlink ref="R45" r:id="rId124" display="http://www.cegaipslp.org.mx/HV2021.nsf/nombre_de_la_vista/203D154302951F8C8625872C0069837B/$File/488-19.docx"/>
    <hyperlink ref="R46" r:id="rId125" display="http://www.cegaipslp.org.mx/HV2021.nsf/nombre_de_la_vista/13F84E803F3D827A8625872C00699DA1/$File/1431-19.docx"/>
    <hyperlink ref="R47" r:id="rId126" display="http://www.cegaipslp.org.mx/HV2021.nsf/nombre_de_la_vista/51F48E43FF7A2C118625872C0069A9DA/$File/1443-19.docx"/>
    <hyperlink ref="R48" r:id="rId127" display="http://www.cegaipslp.org.mx/HV2021.nsf/nombre_de_la_vista/F61AA9AE060557138625872C0069CBB2/$File/1446-19.docx"/>
    <hyperlink ref="R49" r:id="rId128" display="http://www.cegaipslp.org.mx/HV2021.nsf/nombre_de_la_vista/E9181F720CEC76328625872C0069E529/$File/1449-19.docx"/>
    <hyperlink ref="R50" r:id="rId129" display="http://www.cegaipslp.org.mx/HV2021.nsf/nombre_de_la_vista/69F3205150EA9CA58625872C0069F7F5/$File/2005-19.docx"/>
    <hyperlink ref="Q26" r:id="rId130" display="http://www.cegaipslp.org.mx/HV2021.nsf/nombre_de_la_vista/6661415503E3D43E862587290053A942/$File/RR-514-2020-2+SLP,+CUMPLIMIENTO+congreso+del+estadpo.docx"/>
    <hyperlink ref="Q27" r:id="rId131" display="http://www.cegaipslp.org.mx/HV2021.nsf/nombre_de_la_vista/4D43F55476C452668625872900555844/$File/RR-2992-2019-2+Patricia+Torres+Orozco,+cumplimiento+omslp,+entregue+documento.pdf"/>
    <hyperlink ref="Q28" r:id="rId132" display="http://www.cegaipslp.org.mx/HV2021.nsf/nombre_de_la_vista/2F99B832409D434C8625872900559345/$File/RR-903-2020-2+SLP,+CUMPLIMIENTO+SENCILLO+DISCO+COMPACTO,+FRACCIONES.docx"/>
    <hyperlink ref="Q30" r:id="rId133" display="http://www.cegaipslp.org.mx/HV2021.nsf/nombre_de_la_vista/B7CBA6DE5870A9588625872C005D33CC/$File/RR.-1437-19.docx"/>
    <hyperlink ref="Q31" r:id="rId134" display="http://www.cegaipslp.org.mx/HV2021.nsf/nombre_de_la_vista/66F6AB2BD6C695718625872C005D73E0/$File/810-2020+CUMPLIDO+SOLEDAD.docx&#10;"/>
    <hyperlink ref="Q32" r:id="rId135" display="http://www.cegaipslp.org.mx/HV2021.nsf/nombre_de_la_vista/B5FFA8791C200A618625872C005DC427/$File/2064-2020+SOLEDAD+CUMPLIDA.docx&#10;"/>
    <hyperlink ref="Q33" r:id="rId136" display="http://www.cegaipslp.org.mx/HV2021.nsf/nombre_de_la_vista/35A8EBD6DF3CAF5E8625872C005E098F/$File/RR+1750-19-2+SGS.doc"/>
    <hyperlink ref="Q34" r:id="rId137" display="http://www.cegaipslp.org.mx/HV2021.nsf/nombre_de_la_vista/FEB78AAB668DD1BD8625872C005E1C5D/$File/RR+1753-19-2+SGS.doc"/>
    <hyperlink ref="Q35" r:id="rId138" display="http://www.cegaipslp.org.mx/HV2021.nsf/nombre_de_la_vista/CD36D731CBD421FF8625872C005E2B8E/$File/RR+1756-19-2+SGS.doc"/>
    <hyperlink ref="Q36" r:id="rId139" display="http://www.cegaipslp.org.mx/HV2021.nsf/nombre_de_la_vista/99F7DAA3BB3EF90B8625872C005E3EBF/$File/RR+1864-19-2+SGS.doc"/>
    <hyperlink ref="Q37" r:id="rId140" display="http://www.cegaipslp.org.mx/HV2021.nsf/nombre_de_la_vista/333F9264361B4E8B8625872C005EBE70/$File/RR+1899-20-2+SGS.doc"/>
    <hyperlink ref="Q38" r:id="rId141" display="http://www.cegaipslp.org.mx/HV2021.nsf/nombre_de_la_vista/9930AE321BB4477D8625872C005EDE53/$File/RR+1939-19-2+SGS.doc&#10;"/>
    <hyperlink ref="Q29" r:id="rId142" display="http://www.cegaipslp.org.mx/HV2021.nsf/nombre_de_la_vista/8852D69396B7C20D8625872C005F34AF/$File/RR-458-2019-2+SGS,+CUMPLIMIENTO+SENCILLO+NOTIFIQUE+INFORME.docx"/>
    <hyperlink ref="Q39" r:id="rId143" display="http://www.cegaipslp.org.mx/HV2021.nsf/nombre_de_la_vista/25F7BEC12F794BE78625872C005F7B8F/$File/RR+1944-20-2+SGS.doc"/>
    <hyperlink ref="Q40" r:id="rId144" display="http://www.cegaipslp.org.mx/HV2021.nsf/nombre_de_la_vista/E780423DCA83CCED8625872C005F92D0/$File/RR+1962-20-2+SGS.doc"/>
    <hyperlink ref="Q41" r:id="rId145" display="http://www.cegaipslp.org.mx/HV2021.nsf/nombre_de_la_vista/939936ED0E41728D8625872C005FB446/$File/RR+2408-20-2+SGS.doc"/>
    <hyperlink ref="Q42" r:id="rId146" display="http://www.cegaipslp.org.mx/HV2021.nsf/nombre_de_la_vista/C661E317FE5CA6FF8625872C00607908/$File/RR+2414-20-2+SGS.doc"/>
    <hyperlink ref="Q43" r:id="rId147" display="http://www.cegaipslp.org.mx/HV2021.nsf/nombre_de_la_vista/7EECF17905283D428625872C006085AA/$File/RR+1830-20-2+SGS.doc"/>
    <hyperlink ref="Q44" r:id="rId148" display="http://www.cegaipslp.org.mx/HV2021.nsf/nombre_de_la_vista/79983CC74077D9108625872C00609281/$File/RR+1911-20-2+SLP.doc"/>
    <hyperlink ref="Q45" r:id="rId149" display="http://www.cegaipslp.org.mx/HV2021.nsf/nombre_de_la_vista/4D7E3A9D4E6352E68625872C0060B5D6/$File/RR+488-19-2+SLP.doc"/>
    <hyperlink ref="Q46" r:id="rId150" display="http://www.cegaipslp.org.mx/HV2021.nsf/nombre_de_la_vista/3CED393E5E99BB638625872C0060E3F9/$File/RR+1431-19-2+SGS.doc"/>
    <hyperlink ref="Q47" r:id="rId151" display="http://www.cegaipslp.org.mx/HV2021.nsf/nombre_de_la_vista/7C29EA0412708C658625872C00610828/$File/RR+1443-19-2+SGS.doc"/>
    <hyperlink ref="Q48" r:id="rId152" display="http://www.cegaipslp.org.mx/HV2021.nsf/nombre_de_la_vista/9239C9F3B796DCBA8625872C00611E67/$File/RR+1446-19-2+SGS.doc"/>
    <hyperlink ref="Q49" r:id="rId153" display="http://www.cegaipslp.org.mx/HV2021.nsf/nombre_de_la_vista/9913624D8AB3E65B8625872C00612B69/$File/RR+1449-19-2+SGS.doc"/>
    <hyperlink ref="Q50" r:id="rId154" display="http://www.cegaipslp.org.mx/HV2021.nsf/nombre_de_la_vista/AABE8B2AD6F21C7E8625872C00613A60/$File/RR+2005-19-2+SLP.doc"/>
    <hyperlink ref="S26" r:id="rId155" display="http://www.cegaipslp.org.mx/HV2021.nsf/nombre_de_la_vista/6661415503E3D43E862587290053A942/$File/RR-514-2020-2+SLP,+CUMPLIMIENTO+congreso+del+estadpo.docx"/>
    <hyperlink ref="S27" r:id="rId156" display="http://www.cegaipslp.org.mx/HV2021.nsf/nombre_de_la_vista/4D43F55476C452668625872900555844/$File/RR-2992-2019-2+Patricia+Torres+Orozco,+cumplimiento+omslp,+entregue+documento.pdf"/>
    <hyperlink ref="S28" r:id="rId157" display="http://www.cegaipslp.org.mx/HV2021.nsf/nombre_de_la_vista/2F99B832409D434C8625872900559345/$File/RR-903-2020-2+SLP,+CUMPLIMIENTO+SENCILLO+DISCO+COMPACTO,+FRACCIONES.docx"/>
    <hyperlink ref="S30" r:id="rId158" display="http://www.cegaipslp.org.mx/HV2021.nsf/nombre_de_la_vista/B7CBA6DE5870A9588625872C005D33CC/$File/RR.-1437-19.docx"/>
    <hyperlink ref="S31" r:id="rId159" display="http://www.cegaipslp.org.mx/HV2021.nsf/nombre_de_la_vista/66F6AB2BD6C695718625872C005D73E0/$File/810-2020+CUMPLIDO+SOLEDAD.docx&#10;"/>
    <hyperlink ref="S32" r:id="rId160" display="http://www.cegaipslp.org.mx/HV2021.nsf/nombre_de_la_vista/B5FFA8791C200A618625872C005DC427/$File/2064-2020+SOLEDAD+CUMPLIDA.docx&#10;"/>
    <hyperlink ref="S33" r:id="rId161" display="http://www.cegaipslp.org.mx/HV2021.nsf/nombre_de_la_vista/35A8EBD6DF3CAF5E8625872C005E098F/$File/RR+1750-19-2+SGS.doc"/>
    <hyperlink ref="S34" r:id="rId162" display="http://www.cegaipslp.org.mx/HV2021.nsf/nombre_de_la_vista/FEB78AAB668DD1BD8625872C005E1C5D/$File/RR+1753-19-2+SGS.doc"/>
    <hyperlink ref="S35" r:id="rId163" display="http://www.cegaipslp.org.mx/HV2021.nsf/nombre_de_la_vista/CD36D731CBD421FF8625872C005E2B8E/$File/RR+1756-19-2+SGS.doc"/>
    <hyperlink ref="S36" r:id="rId164" display="http://www.cegaipslp.org.mx/HV2021.nsf/nombre_de_la_vista/99F7DAA3BB3EF90B8625872C005E3EBF/$File/RR+1864-19-2+SGS.doc"/>
    <hyperlink ref="S37" r:id="rId165" display="http://www.cegaipslp.org.mx/HV2021.nsf/nombre_de_la_vista/333F9264361B4E8B8625872C005EBE70/$File/RR+1899-20-2+SGS.doc"/>
    <hyperlink ref="S38" r:id="rId166" display="http://www.cegaipslp.org.mx/HV2021.nsf/nombre_de_la_vista/9930AE321BB4477D8625872C005EDE53/$File/RR+1939-19-2+SGS.doc&#10;"/>
    <hyperlink ref="S29" r:id="rId167" display="http://www.cegaipslp.org.mx/HV2021.nsf/nombre_de_la_vista/8852D69396B7C20D8625872C005F34AF/$File/RR-458-2019-2+SGS,+CUMPLIMIENTO+SENCILLO+NOTIFIQUE+INFORME.docx"/>
    <hyperlink ref="S39" r:id="rId168" display="http://www.cegaipslp.org.mx/HV2021.nsf/nombre_de_la_vista/25F7BEC12F794BE78625872C005F7B8F/$File/RR+1944-20-2+SGS.doc"/>
    <hyperlink ref="S40" r:id="rId169" display="http://www.cegaipslp.org.mx/HV2021.nsf/nombre_de_la_vista/E780423DCA83CCED8625872C005F92D0/$File/RR+1962-20-2+SGS.doc"/>
    <hyperlink ref="S41" r:id="rId170" display="http://www.cegaipslp.org.mx/HV2021.nsf/nombre_de_la_vista/939936ED0E41728D8625872C005FB446/$File/RR+2408-20-2+SGS.doc"/>
    <hyperlink ref="S42" r:id="rId171" display="http://www.cegaipslp.org.mx/HV2021.nsf/nombre_de_la_vista/C661E317FE5CA6FF8625872C00607908/$File/RR+2414-20-2+SGS.doc"/>
    <hyperlink ref="S43" r:id="rId172" display="http://www.cegaipslp.org.mx/HV2021.nsf/nombre_de_la_vista/7EECF17905283D428625872C006085AA/$File/RR+1830-20-2+SGS.doc"/>
    <hyperlink ref="S44" r:id="rId173" display="http://www.cegaipslp.org.mx/HV2021.nsf/nombre_de_la_vista/79983CC74077D9108625872C00609281/$File/RR+1911-20-2+SLP.doc"/>
    <hyperlink ref="S45" r:id="rId174" display="http://www.cegaipslp.org.mx/HV2021.nsf/nombre_de_la_vista/4D7E3A9D4E6352E68625872C0060B5D6/$File/RR+488-19-2+SLP.doc"/>
    <hyperlink ref="S46" r:id="rId175" display="http://www.cegaipslp.org.mx/HV2021.nsf/nombre_de_la_vista/3CED393E5E99BB638625872C0060E3F9/$File/RR+1431-19-2+SGS.doc"/>
    <hyperlink ref="S47" r:id="rId176" display="http://www.cegaipslp.org.mx/HV2021.nsf/nombre_de_la_vista/7C29EA0412708C658625872C00610828/$File/RR+1443-19-2+SGS.doc"/>
    <hyperlink ref="S48" r:id="rId177" display="http://www.cegaipslp.org.mx/HV2021.nsf/nombre_de_la_vista/9239C9F3B796DCBA8625872C00611E67/$File/RR+1446-19-2+SGS.doc"/>
    <hyperlink ref="S49" r:id="rId178" display="http://www.cegaipslp.org.mx/HV2021.nsf/nombre_de_la_vista/9913624D8AB3E65B8625872C00612B69/$File/RR+1449-19-2+SGS.doc"/>
    <hyperlink ref="S50" r:id="rId179" display="http://www.cegaipslp.org.mx/HV2021.nsf/nombre_de_la_vista/AABE8B2AD6F21C7E8625872C00613A60/$File/RR+2005-19-2+SLP.doc"/>
    <hyperlink ref="R32" r:id="rId180" display="http://www.cegaipslp.org.mx/HV2021.nsf/nombre_de_la_vista/B5FFA8791C200A618625872C005DC427/$File/2064-2020+SOLEDAD+CUMPLIDA.docx&#10;"/>
    <hyperlink ref="L32" r:id="rId181" display="http://www.cegaipslp.org.mx/HV2021.nsf/nombre_de_la_vista/830D24BCCB626D0D8625872C00711976/$File/OFICIO+RR-2064-2020-2.docx&#10;"/>
    <hyperlink ref="N32" r:id="rId182" display="http://www.cegaipslp.org.mx/HV2021Dos.nsf/nombre_de_la_vista/CAD1B143FB6662718625873B004EBA6D/$File/2064-2020-2.pdf"/>
    <hyperlink ref="N27" r:id="rId183" display="http://www.cegaipslp.org.mx/HV2021Dos.nsf/nombre_de_la_vista/582C12A5C9BD63048625873B004F1F36/$File/2992-2019-2+(2).pdf"/>
    <hyperlink ref="N28" r:id="rId184" display="http://www.cegaipslp.org.mx/HV2021Dos.nsf/nombre_de_la_vista/FFE45355F33DD7B38625873B004F2BC1/$File/903-2020-2+(2).pdf"/>
    <hyperlink ref="N29" r:id="rId185" display="http://www.cegaipslp.org.mx/HV2021Dos.nsf/nombre_de_la_vista/F510BA04CBF6C5BD8625873B004F56A1/$File/458-2019-2+(2).pdf"/>
    <hyperlink ref="N30" r:id="rId186" display="http://www.cegaipslp.org.mx/HV2021Dos.nsf/nombre_de_la_vista/BDD3277348BCF34E8625873B004F7137/$File/1437-2019-2.pdf"/>
    <hyperlink ref="N36" r:id="rId187" display="http://www.cegaipslp.org.mx/HV2021Dos.nsf/nombre_de_la_vista/8099A74558CB81D38625873B004FA266/$File/1864-2019-2.pdf"/>
    <hyperlink ref="N38" r:id="rId188" display="http://www.cegaipslp.org.mx/HV2021Dos.nsf/nombre_de_la_vista/A1B86EE878C617A78625873B004FB8DE/$File/1939-2019-2.pdf"/>
    <hyperlink ref="N40" r:id="rId189" display="http://www.cegaipslp.org.mx/HV2021Dos.nsf/nombre_de_la_vista/2221E46FFC3891418625873B004FDC5F/$File/1962-2020-2.pdf"/>
    <hyperlink ref="N45" r:id="rId190" display="http://www.cegaipslp.org.mx/HV2021Dos.nsf/nombre_de_la_vista/1A94436F87AAD4868625873B00508B7C/$File/488-2019-2.pdf"/>
    <hyperlink ref="N39" r:id="rId191" display="http://www.cegaipslp.org.mx/HV2021Dos.nsf/nombre_de_la_vista/D699F25D6FFE2E1D8625873B00509B76/$File/1944-2020-2.pdf"/>
    <hyperlink ref="N41" r:id="rId192" display="http://www.cegaipslp.org.mx/HV2021Dos.nsf/nombre_de_la_vista/29E527F20631E1278625873B0052356E/$File/2408-2020-2.pdf"/>
    <hyperlink ref="N35" r:id="rId193" display="http://www.cegaipslp.org.mx/HV2021Dos.nsf/nombre_de_la_vista/AA434F471609A6308625873B00501535/$File/1756-2019-2.pdf"/>
    <hyperlink ref="N33" r:id="rId194" display="http://www.cegaipslp.org.mx/HV2021Dos.nsf/nombre_de_la_vista/E407EE78836E4ECC8625873B0052570A/$File/1750-2019-2.pdf"/>
    <hyperlink ref="N34" r:id="rId195" display="http://www.cegaipslp.org.mx/HV2021Dos.nsf/nombre_de_la_vista/0264CBF0C188B3308625873B005274F9/$File/1753-2019-2.pdf"/>
    <hyperlink ref="N37" r:id="rId196" display="http://www.cegaipslp.org.mx/HV2021Dos.nsf/nombre_de_la_vista/5F9C1BC1A9100A4F8625873B0052BF7B/$File/1899-2020-2.pdf"/>
    <hyperlink ref="N46" r:id="rId197" display="http://www.cegaipslp.org.mx/HV2021Dos.nsf/nombre_de_la_vista/BA420B58937E15808625873B00531399/$File/1431-2019-2.pdf"/>
    <hyperlink ref="N43" r:id="rId198" display="http://www.cegaipslp.org.mx/HV2021Dos.nsf/nombre_de_la_vista/AD5EC3D8D73F001B8625873B00532D62/$File/1830-2020-2.pdf"/>
    <hyperlink ref="N26" r:id="rId199" display="http://www.cegaipslp.org.mx/HV2021Dos.nsf/nombre_de_la_vista/21D13347B8A5D3D48625873B00560D5C/$File/514-2019-2_compressed.pdf"/>
    <hyperlink ref="N50" r:id="rId200" display="http://www.cegaipslp.org.mx/HV2021Dos.nsf/nombre_de_la_vista/6104A4BB1DBDB7B08625873B00562231/$File/2005-2019-2_compressed.pdf"/>
    <hyperlink ref="N44" r:id="rId201" display="http://www.cegaipslp.org.mx/HV2021Dos.nsf/nombre_de_la_vista/D91CEDF58F57B7DC8625873B00565123/$File/1911-2020-2_compressed.pdf"/>
    <hyperlink ref="N42" r:id="rId202" display="http://www.cegaipslp.org.mx/HV2021Dos.nsf/nombre_de_la_vista/7AC0128DE2183BC98625873B00566103/$File/2414-2020-2_compressed.pdf"/>
    <hyperlink ref="N47" r:id="rId203" display="http://www.cegaipslp.org.mx/HV2021Dos.nsf/nombre_de_la_vista/362E0CD44810839F8625873B00568584/$File/1443-2019-2_compressed.pdf"/>
    <hyperlink ref="N49" r:id="rId204" display="http://www.cegaipslp.org.mx/HV2021Dos.nsf/nombre_de_la_vista/BF61AD315A951BE88625873B0056992D/$File/1449-2019-2_compressed.pdf"/>
    <hyperlink ref="N48" r:id="rId205" display="http://www.cegaipslp.org.mx/HV2021Dos.nsf/nombre_de_la_vista/EB96055F34B0FEE48625873B0056A2A9/$File/1446-2019-2_compressed.pdf"/>
    <hyperlink ref="N31" r:id="rId206" display="http://www.cegaipslp.org.mx/HV2021Dos.nsf/nombre_de_la_vista/0CA8ACC3DBD74DF48625873B0056BBCB/$File/810-2020-2-VP.pdf"/>
    <hyperlink ref="L52" r:id="rId207" display="http://www.cegaipslp.org.mx/HV2019Tres.nsf/nombre_de_la_vista/1673D0EDA4046526862584AC005AA2A3/$File/RESOLUCIÓN+DEIOT-502-2019+Y+ACUM+INPODE+PARCIALMENTE+FUNDADA.xps"/>
    <hyperlink ref="L53" r:id="rId208" display="http://www.cegaipslp.org.mx/HV2019Tres.nsf/nombre_de_la_vista/7312396398666951862584AC005B6249/$File/RESOLUCIÓN+DEIOT-510-2019+INPODE+PARCIALMENTE+FUNDADA.xps"/>
    <hyperlink ref="S51" r:id="rId209" display="http://www.cegaipslp.org.mx/HV2021.nsf/nombre_de_la_vista/C245DE76FCA82D168625872C007AEC7B/$File/DICTAMEN+DE+VERIF+DEIOT-501-2019.pdf"/>
    <hyperlink ref="S54" r:id="rId210" display="http://www.cegaipslp.org.mx/HV2021.nsf/nombre_de_la_vista/42478E2D6172020F8625872C007B2309/$File/DICTAMEN+DE+VERIF+DEIOT-1471-2018.pdf&#10;&#10; "/>
    <hyperlink ref="N54" r:id="rId211" display="http://www.cegaipslp.org.mx/HV2021.nsf/nombre_de_la_vista/5C9880A34F9392998625872C007B76BA/$File/RESPUESTA+S.O.+DEIOT-1471-2018.pdf"/>
    <hyperlink ref="N51" r:id="rId212" display="http://www.cegaipslp.org.mx/HV2021.nsf/nombre_de_la_vista/53CF052AB4EFAABC8625872C007B9991/$File/RESPUESTA+S.O.+DEIOT-501-2019.pdf"/>
    <hyperlink ref="Q53" r:id="rId213" display="http://www.cegaipslp.org.mx/HV2021.nsf/nombre_de_la_vista/61D66047446BEC028625872C007C542B/$File/-+DEIOT-510-2019+,+CUMPLIMIENTO+INPODE.doc"/>
    <hyperlink ref="N52" r:id="rId214" display="http://www.cegaipslp.org.mx/HV2021.nsf/nombre_de_la_vista/48C025AC9388ACF38625872C007D6C8B/$File/RESPUESTA+S.O.+DEIOT-502-2019.pdf&#10;&#10; "/>
    <hyperlink ref="N53" r:id="rId215" display="http://www.cegaipslp.org.mx/HV2021.nsf/nombre_de_la_vista/A3F7182022C3F5048625872C007D867A/$File/RESPUESTA+S.O.+DEIOT-510-2019.jpeg"/>
    <hyperlink ref="R51" r:id="rId216" display="http://www.cegaipslp.org.mx/HV2021Dos.nsf/nombre_de_la_vista/182C562E2CECC71C86258749006593EE/$File/DEIOT-501-2019+REMÍTASE+A+VERIF+X+CUMP+A+RESOL.doc&#10;&#10; "/>
    <hyperlink ref="Q52" r:id="rId217" display="http://www.cegaipslp.org.mx/HV2021Dos.nsf/nombre_de_la_vista/762404090B616C9E8625874900696F16/$File/DEIOT-502-2019+Y+SU+ACUM,+CUMPLIMIENTO+INPODE+(1).doc"/>
    <hyperlink ref="S52" r:id="rId218" display="http://www.cegaipslp.org.mx/HV2021Dos.nsf/nombre_de_la_vista/762404090B616C9E8625874900696F16/$File/DEIOT-502-2019+Y+SU+ACUM,+CUMPLIMIENTO+INPODE+(1).doc"/>
    <hyperlink ref="Q54" r:id="rId219" display="http://www.cegaipslp.org.mx/HV2021Dos.nsf/nombre_de_la_vista/BDA1768CAD79FFA686258749006D7058/$File/DEIOT-1471-2018,+INCUMPLIMIENTO+AYTO+DE+SLP-.doc&#10;&#10;    &#10;&#10; "/>
    <hyperlink ref="R54" r:id="rId220" display="http://www.cegaipslp.org.mx/HV2021Dos.nsf/nombre_de_la_vista/6F86033F865ABCA086258749006DA2F0/$File/DEIOT-1471-2018+REMÍTASE+A+VERIF.doc"/>
    <hyperlink ref="L54" r:id="rId221" display="http://www.cegaipslp.org.mx/HV2019.nsf/nombre_de_la_vista/F836C9F3D0E87CA2862583CA005B4B6A/$File/RESOLUCIÓN+DEIOT-1471-2018+FUNDADA+AYTO.+S.L.P..doc"/>
    <hyperlink ref="L51" r:id="rId222" display="http://www.cegaipslp.org.mx/HV2019Tres.nsf/nombre_de_la_vista/15DB5D070070F8BE862584AC005A6DDF/$File/RESOLUCIÓN+DEIOT-501-2019+INPODE+FUNDADA.doc"/>
    <hyperlink ref="S53" r:id="rId223" display="http://www.cegaipslp.org.mx/HV2021.nsf/nombre_de_la_vista/61D66047446BEC028625872C007C542B/$File/-+DEIOT-510-2019+,+CUMPLIMIENTO+INPODE.doc"/>
    <hyperlink ref="Q51" r:id="rId224" display="http://www.cegaipslp.org.mx/HV2021Dos.nsf/nombre_de_la_vista/02192DA99EF20B018625874900738FC8/$File/DEIOT-501-2019--.docx"/>
    <hyperlink ref="R53" r:id="rId225" display="http://www.cegaipslp.org.mx/HV2021Dos.nsf/nombre_de_la_vista/1384983D73A8855F8625874900732752/$File/DEIOT-510-2019+INCUMPLIMIENTO+(2).doc"/>
    <hyperlink ref="R52" r:id="rId226" display="http://www.cegaipslp.org.mx/HV2021Dos.nsf/nombre_de_la_vista/9FA7EA43CBFCEEA78625874900736340/$File/DEIOT-502-2019+INCUMPLIMIENTO.+INPODE+(3).doc"/>
  </hyperlinks>
  <printOptions/>
  <pageMargins left="0.7" right="0.7" top="0.75" bottom="0.75" header="0.3" footer="0.3"/>
  <pageSetup orientation="portrait" r:id="rId22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63</v>
      </c>
    </row>
    <row r="2" ht="15">
      <c r="A2" t="s">
        <v>64</v>
      </c>
    </row>
    <row r="3" ht="15">
      <c r="A3" t="s">
        <v>65</v>
      </c>
    </row>
    <row r="4" ht="15">
      <c r="A4"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67</v>
      </c>
    </row>
    <row r="2" ht="15">
      <c r="A2"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Atención Denuncias</cp:lastModifiedBy>
  <dcterms:created xsi:type="dcterms:W3CDTF">2018-06-13T18:12:43Z</dcterms:created>
  <dcterms:modified xsi:type="dcterms:W3CDTF">2021-09-08T00:05:36Z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