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- Jun\ART 34 A\"/>
    </mc:Choice>
  </mc:AlternateContent>
  <xr:revisionPtr revIDLastSave="0" documentId="8_{0D9B921C-4523-4B43-895F-94B8FF0D147F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<sst xmlns="http://schemas.openxmlformats.org/spreadsheetml/2006/main" count="518" uniqueCount="343">
  <si>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</si>
  <si>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</si>
  <si>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</si>
  <si>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</si>
  <si>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</si>
  <si>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</si>
  <si>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</si>
  <si>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</si>
  <si>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</si>
  <si>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</si>
  <si>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</si>
  <si>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</si>
  <si>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</si>
  <si>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</si>
  <si>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</si>
  <si>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</si>
  <si>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</si>
  <si>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</si>
  <si>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</si>
  <si>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</si>
  <si>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</si>
  <si>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</si>
  <si>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</si>
  <si>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</si>
  <si>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</si>
  <si>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</si>
  <si>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</si>
  <si>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</si>
  <si>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</si>
  <si>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</si>
  <si>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</si>
  <si>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</si>
  <si>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</si>
  <si>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</si>
  <si>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</si>
  <si>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</si>
  <si>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</si>
  <si>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</si>
  <si>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</si>
  <si>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</si>
  <si>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</si>
  <si>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</si>
  <si>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</si>
  <si>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</si>
  <si>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</si>
  <si>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</si>
  <si>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</si>
  <si>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</si>
  <si>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</si>
  <si>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</si>
  <si>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</si>
  <si>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</si>
  <si>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</si>
  <si>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</si>
  <si>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</si>
  <si>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</si>
  <si>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</si>
  <si>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</si>
  <si>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</si>
  <si>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</si>
  <si>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</si>
  <si>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</si>
  <si>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</si>
  <si>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</si>
  <si>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</si>
  <si>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</si>
  <si>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</si>
  <si>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</si>
  <si>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</si>
  <si>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</si>
  <si>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</si>
  <si>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</si>
  <si>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</si>
  <si>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</si>
  <si>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</si>
  <si>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</si>
  <si>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</si>
  <si>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</si>
  <si>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</si>
  <si>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</si>
  <si>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</si>
  <si>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</si>
  <si>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</si>
  <si>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</si>
  <si>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</si>
  <si>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</si>
  <si>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</si>
  <si>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</si>
  <si>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</si>
  <si>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</si>
  <si>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</si>
  <si>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</si>
  <si>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</si>
  <si>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</si>
  <si>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</si>
  <si>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</si>
  <si>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</si>
  <si>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</si>
  <si>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</si>
  <si>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</si>
  <si>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</si>
  <si>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</si>
  <si>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</si>
  <si>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</si>
  <si>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</si>
  <si>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</si>
  <si>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</si>
  <si>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</si>
  <si>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</si>
  <si>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</si>
  <si>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</si>
  <si>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</si>
  <si>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</si>
  <si>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</si>
  <si>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</si>
  <si>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</si>
  <si>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</si>
  <si>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</si>
  <si>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</si>
  <si>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</si>
  <si>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</si>
  <si>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</si>
  <si>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</si>
  <si>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</si>
  <si>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</si>
  <si>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</si>
  <si>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</si>
  <si>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</si>
  <si>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</si>
  <si>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</si>
  <si>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</si>
  <si>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</si>
  <si>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</si>
  <si>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</si>
  <si>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</si>
  <si>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</si>
  <si>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</si>
  <si>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</si>
  <si>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</si>
  <si>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</si>
  <si>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</si>
  <si>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</si>
  <si>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</si>
  <si>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</si>
  <si>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</si>
  <si>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</si>
  <si>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</si>
  <si>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</si>
  <si>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</si>
  <si>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</si>
  <si>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</si>
  <si>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</si>
  <si>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</si>
  <si>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</si>
  <si>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</si>
  <si>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</si>
  <si>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</si>
  <si>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</si>
  <si>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</si>
  <si>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</si>
  <si>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</si>
  <si>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</si>
  <si>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</si>
  <si>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</si>
  <si>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</si>
  <si>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</si>
  <si>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</si>
  <si>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</si>
  <si>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</si>
  <si>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</si>
  <si>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</si>
  <si>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</si>
  <si>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</si>
  <si>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</si>
  <si>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</si>
  <si>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</si>
  <si>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</si>
  <si>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</si>
  <si>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</si>
  <si>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</si>
  <si>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</si>
  <si>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</si>
  <si>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</si>
  <si>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</si>
  <si>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</si>
  <si>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</si>
  <si>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</si>
  <si>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</si>
  <si>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</si>
  <si>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</si>
  <si>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</si>
  <si>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</si>
  <si>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</si>
  <si>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</si>
  <si>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</si>
  <si>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</si>
  <si>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</si>
  <si>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</si>
  <si>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</si>
  <si>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</si>
  <si>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</si>
  <si>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</si>
  <si>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</si>
  <si>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</si>
  <si>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</si>
  <si>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</si>
  <si>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</si>
  <si>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</si>
  <si>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</si>
  <si>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</si>
  <si>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</si>
  <si>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</si>
  <si>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</si>
  <si>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</si>
  <si>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</si>
  <si>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</si>
  <si>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</si>
  <si>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</si>
  <si>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</si>
  <si>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</si>
  <si>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</si>
  <si>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</si>
  <si>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</si>
  <si>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</si>
  <si>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</si>
  <si>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</si>
  <si>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</si>
  <si>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</si>
  <si>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</si>
  <si>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</si>
  <si>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</si>
  <si>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</si>
  <si>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</si>
  <si>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</si>
  <si>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</si>
  <si>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</si>
  <si>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</si>
  <si>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</si>
  <si>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</si>
  <si>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</si>
  <si>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</si>
  <si>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</si>
  <si>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</si>
  <si>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</si>
  <si>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</si>
  <si>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</si>
  <si>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</si>
  <si>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</si>
  <si>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</si>
  <si>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</si>
  <si>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</si>
  <si>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</si>
  <si>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</si>
  <si>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</si>
  <si>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</si>
  <si>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</si>
  <si>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</si>
  <si>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</si>
  <si>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</si>
  <si>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</si>
  <si>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</si>
  <si>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</si>
  <si>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</si>
  <si>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</si>
  <si>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</si>
  <si>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</si>
  <si>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</si>
  <si>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</si>
  <si>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</si>
  <si>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</si>
  <si>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</si>
  <si>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</si>
  <si>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</si>
  <si>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</si>
  <si>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</si>
  <si>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</si>
  <si>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</si>
  <si>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</si>
  <si>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</si>
  <si>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</si>
  <si>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</si>
  <si>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</si>
  <si>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</si>
  <si>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</si>
  <si>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</si>
  <si>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</si>
  <si>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</si>
  <si>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</si>
  <si>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</si>
  <si>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</si>
  <si>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</si>
  <si>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</si>
  <si>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</si>
  <si>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</si>
  <si>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</si>
  <si>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</si>
  <si>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</si>
  <si>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</si>
  <si>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</si>
  <si>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</si>
  <si>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</si>
  <si>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</si>
  <si>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</si>
  <si>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</si>
  <si>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</si>
  <si>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</si>
  <si>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</si>
  <si>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</si>
  <si>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</si>
  <si>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</si>
  <si>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</si>
  <si>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</si>
  <si>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</si>
  <si>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</si>
  <si>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</si>
  <si>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</si>
  <si>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</si>
  <si>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</si>
  <si>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</si>
  <si>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</si>
  <si>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</si>
  <si>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</si>
  <si>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</si>
  <si>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</si>
  <si>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</si>
  <si>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</si>
  <si>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</si>
  <si>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</si>
  <si>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</si>
  <si>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</si>
  <si>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</si>
  <si>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</si>
  <si>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</si>
  <si>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</si>
  <si>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</si>
  <si>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http://www.cegaipslp.org.mx/HV2020Dos.nsf/nombre_de_la_vista/1EEADAD2001246A8862585F40059324A/$File/31+NO+SE+GENERO+INFORMACION.pdf</t>
  </si>
  <si>
    <t>NO SE GENERO INFORMACION</t>
  </si>
  <si>
    <t xml:space="preserve">NO SE GENERO INFORMACION </t>
  </si>
  <si>
    <t>NO SE GENERO INFORMCION</t>
  </si>
  <si>
    <t xml:space="preserve">ÁREA ADMINISTRATIVA </t>
  </si>
  <si>
    <t>En el marco de la Ley Orgánica de la Administración Pública del Estado de San Luis Potosí y del Reglamento interno del Archivo Histórico del Estado “Lic. Antonio Rocha”, no se encuentran previstas dentro de las funciones de la institución generar Resultados adjudicaciones, invitaciones y licitaciones. Procedimientos de licitación pública e invitación a cuando menos tres personas de igual manera, no se encuentra previsto en la Ley del Presupuesto de Egresos del 2019, una partida presupuestaria asignada al Archivo a fin de llevarlos a cabo.</t>
  </si>
  <si>
    <t>28/05/2021</t>
  </si>
  <si>
    <t>30/06/2021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</si>
</sst>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EEADAD2001246A8862585F40059324A/$File/31+NO+SE+GENERO+INFORMACION.pdf" TargetMode="External"/><Relationship Id="rId3" Type="http://schemas.openxmlformats.org/officeDocument/2006/relationships/hyperlink" Target="http://www.cegaipslp.org.mx/HV2020Dos.nsf/nombre_de_la_vista/1EEADAD2001246A8862585F40059324A/$File/31+NO+SE+GENERO+INFORMACION.pdf" TargetMode="External"/><Relationship Id="rId7" Type="http://schemas.openxmlformats.org/officeDocument/2006/relationships/hyperlink" Target="http://www.cegaipslp.org.mx/HV2020Dos.nsf/nombre_de_la_vista/1EEADAD2001246A8862585F40059324A/$File/31+NO+SE+GENERO+INFORMACION.pdf" TargetMode="External"/><Relationship Id="rId2" Type="http://schemas.openxmlformats.org/officeDocument/2006/relationships/hyperlink" Target="http://www.cegaipslp.org.mx/HV2020Dos.nsf/nombre_de_la_vista/1EEADAD2001246A8862585F40059324A/$File/31+NO+SE+GENERO+INFORMACION.pdf" TargetMode="External"/><Relationship Id="rId1" Type="http://schemas.openxmlformats.org/officeDocument/2006/relationships/hyperlink" Target="http://www.cegaipslp.org.mx/HV2020Dos.nsf/nombre_de_la_vista/1EEADAD2001246A8862585F40059324A/$File/31+NO+SE+GENERO+INFORMACION.pdf" TargetMode="External"/><Relationship Id="rId6" Type="http://schemas.openxmlformats.org/officeDocument/2006/relationships/hyperlink" Target="http://www.cegaipslp.org.mx/HV2020Dos.nsf/nombre_de_la_vista/1EEADAD2001246A8862585F40059324A/$File/31+NO+SE+GENERO+INFORMACION.pdf" TargetMode="External"/><Relationship Id="rId11" Type="http://schemas.openxmlformats.org/officeDocument/2006/relationships/hyperlink" Target="http://www.cegaipslp.org.mx/HV2020Dos.nsf/nombre_de_la_vista/1EEADAD2001246A8862585F40059324A/$File/31+NO+SE+GENERO+INFORMACION.pdf" TargetMode="External"/><Relationship Id="rId5" Type="http://schemas.openxmlformats.org/officeDocument/2006/relationships/hyperlink" Target="http://www.cegaipslp.org.mx/HV2020Dos.nsf/nombre_de_la_vista/1EEADAD2001246A8862585F40059324A/$File/31+NO+SE+GENERO+INFORMACION.pdf" TargetMode="External"/><Relationship Id="rId10" Type="http://schemas.openxmlformats.org/officeDocument/2006/relationships/hyperlink" Target="http://www.cegaipslp.org.mx/HV2020Dos.nsf/nombre_de_la_vista/1EEADAD2001246A8862585F40059324A/$File/31+NO+SE+GENERO+INFORMACION.pdf" TargetMode="External"/><Relationship Id="rId4" Type="http://schemas.openxmlformats.org/officeDocument/2006/relationships/hyperlink" Target="http://www.cegaipslp.org.mx/HV2020Dos.nsf/nombre_de_la_vista/1EEADAD2001246A8862585F40059324A/$File/31+NO+SE+GENERO+INFORMACION.pdf" TargetMode="External"/><Relationship Id="rId9" Type="http://schemas.openxmlformats.org/officeDocument/2006/relationships/hyperlink" Target="http://www.cegaipslp.org.mx/HV2020Dos.nsf/nombre_de_la_vista/1EEADAD2001246A8862585F40059324A/$File/31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5">
        <v>44260</v>
      </c>
      <c r="C8" t="s">
        <v>341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6" t="s">
        <v>335</v>
      </c>
      <c r="J8" s="4" t="s">
        <v>341</v>
      </c>
      <c r="K8" t="s">
        <v>336</v>
      </c>
      <c r="L8">
        <v>1</v>
      </c>
      <c r="M8" s="4" t="s">
        <v>341</v>
      </c>
      <c r="N8">
        <v>1</v>
      </c>
      <c r="O8">
        <v>7</v>
      </c>
      <c r="P8" s="6" t="s">
        <v>335</v>
      </c>
      <c r="Q8" s="6" t="s">
        <v>335</v>
      </c>
      <c r="R8" s="6" t="s">
        <v>335</v>
      </c>
      <c r="S8" t="s">
        <v>337</v>
      </c>
      <c r="T8" t="s">
        <v>337</v>
      </c>
      <c r="U8" s="3" t="s">
        <v>337</v>
      </c>
      <c r="V8" s="3" t="s">
        <v>337</v>
      </c>
      <c r="W8" s="3" t="s">
        <v>337</v>
      </c>
      <c r="X8" t="s">
        <v>193</v>
      </c>
      <c r="Y8" s="3" t="s">
        <v>337</v>
      </c>
      <c r="Z8" s="3" t="s">
        <v>337</v>
      </c>
      <c r="AA8" s="3" t="s">
        <v>337</v>
      </c>
      <c r="AB8" s="3" t="s">
        <v>337</v>
      </c>
      <c r="AC8" s="3" t="s">
        <v>337</v>
      </c>
      <c r="AD8" s="3" t="s">
        <v>337</v>
      </c>
      <c r="AE8" s="3" t="s">
        <v>337</v>
      </c>
      <c r="AF8" s="3" t="s">
        <v>337</v>
      </c>
      <c r="AG8" s="3" t="s">
        <v>337</v>
      </c>
      <c r="AH8" s="3" t="s">
        <v>337</v>
      </c>
      <c r="AI8" s="3" t="s">
        <v>337</v>
      </c>
      <c r="AJ8" s="3" t="s">
        <v>337</v>
      </c>
      <c r="AK8" s="3" t="s">
        <v>337</v>
      </c>
      <c r="AL8" s="3" t="s">
        <v>337</v>
      </c>
      <c r="AM8" s="3" t="s">
        <v>337</v>
      </c>
      <c r="AN8" s="3" t="s">
        <v>337</v>
      </c>
      <c r="AO8" s="3" t="s">
        <v>337</v>
      </c>
      <c r="AP8" s="3" t="s">
        <v>337</v>
      </c>
      <c r="AQ8" s="3" t="s">
        <v>337</v>
      </c>
      <c r="AR8" s="3" t="s">
        <v>337</v>
      </c>
      <c r="AS8" s="3" t="s">
        <v>337</v>
      </c>
      <c r="AT8" s="3" t="s">
        <v>337</v>
      </c>
      <c r="AU8" s="4" t="s">
        <v>341</v>
      </c>
      <c r="AV8" s="4" t="s">
        <v>341</v>
      </c>
      <c r="AW8">
        <v>0</v>
      </c>
      <c r="AX8" s="3">
        <v>0</v>
      </c>
      <c r="AY8" s="3">
        <v>0</v>
      </c>
      <c r="AZ8" s="3">
        <v>0</v>
      </c>
      <c r="BA8" s="3" t="s">
        <v>337</v>
      </c>
      <c r="BB8" s="3" t="s">
        <v>337</v>
      </c>
      <c r="BC8" s="3" t="s">
        <v>337</v>
      </c>
      <c r="BD8" s="3" t="s">
        <v>337</v>
      </c>
      <c r="BE8" s="4" t="s">
        <v>341</v>
      </c>
      <c r="BF8" s="4" t="s">
        <v>341</v>
      </c>
      <c r="BG8" s="6" t="s">
        <v>335</v>
      </c>
      <c r="BH8" s="6" t="s">
        <v>335</v>
      </c>
      <c r="BI8">
        <v>1</v>
      </c>
      <c r="BJ8" t="s">
        <v>284</v>
      </c>
      <c r="BK8" t="s">
        <v>336</v>
      </c>
      <c r="BL8" s="3" t="s">
        <v>336</v>
      </c>
      <c r="BM8" s="3" t="s">
        <v>336</v>
      </c>
      <c r="BN8" s="3" t="s">
        <v>336</v>
      </c>
      <c r="BO8" s="6" t="s">
        <v>335</v>
      </c>
      <c r="BP8" s="3" t="s">
        <v>337</v>
      </c>
      <c r="BQ8" t="s">
        <v>286</v>
      </c>
      <c r="BR8" t="s">
        <v>290</v>
      </c>
      <c r="BS8">
        <v>1</v>
      </c>
      <c r="BT8" t="s">
        <v>337</v>
      </c>
      <c r="BU8" s="6" t="s">
        <v>335</v>
      </c>
      <c r="BV8" s="6" t="s">
        <v>335</v>
      </c>
      <c r="BW8" s="6" t="s">
        <v>335</v>
      </c>
      <c r="BX8" s="6" t="s">
        <v>335</v>
      </c>
      <c r="BY8" t="s">
        <v>339</v>
      </c>
      <c r="BZ8" s="5" t="s">
        <v>342</v>
      </c>
      <c r="CA8" s="4" t="s">
        <v>341</v>
      </c>
      <c r="CB8" s="3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62D0C80E-F867-4DBC-A6E8-2506F5644265}"/>
    <hyperlink ref="P8" r:id="rId2" xr:uid="{7DF75ABA-AAE6-4A4B-90B8-30AD39E3FA78}"/>
    <hyperlink ref="Q8" r:id="rId3" xr:uid="{CE971ACF-0581-4AA7-8779-3503C5D10725}"/>
    <hyperlink ref="R8" r:id="rId4" xr:uid="{95B20474-E00C-4BC5-9B10-ED35D663D1A7}"/>
    <hyperlink ref="BG8" r:id="rId5" xr:uid="{FDD125B2-1E2B-4383-8EF1-CB2EB170CBFC}"/>
    <hyperlink ref="BH8" r:id="rId6" xr:uid="{2148A695-74C6-4BAF-9FFE-26C87C95F8FB}"/>
    <hyperlink ref="BO8" r:id="rId7" xr:uid="{9618E50E-3EA3-4307-B724-2ED07509178B}"/>
    <hyperlink ref="BU8" r:id="rId8" xr:uid="{75C5B6C2-710E-4956-92C7-6473E6D1BDF7}"/>
    <hyperlink ref="BV8" r:id="rId9" xr:uid="{7A59E683-485F-4C21-AD48-78EEB5C6E2EB}"/>
    <hyperlink ref="BW8" r:id="rId10" xr:uid="{E2F07537-3B91-4855-BAD6-2CA4BB525E6F}"/>
    <hyperlink ref="BX8" r:id="rId11" xr:uid="{EBBC0E88-F19C-487C-A87D-FA40FA8F9A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2022-06-21T15:55:25Z</dcterms:modified>
</cp:coreProperties>
</file>