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turo Jonatan\Documents\OFICIALIA MAYOR\CEGAIP\CEGAIP 2021\ARTICULOS 2021\84 FXXXVIII\01 ENERO\"/>
    </mc:Choice>
  </mc:AlternateContent>
  <xr:revisionPtr revIDLastSave="0" documentId="13_ncr:1_{5A4E404D-D582-4C46-AEF7-13069E6D9989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<sst xmlns="http://schemas.openxmlformats.org/spreadsheetml/2006/main" count="7793" uniqueCount="1213">
  <si>
    <t>56189</t>
  </si>
  <si>
    <t>TÍTULO</t>
  </si>
  <si>
    <t>NOMBRE CORTO</t>
  </si>
  <si>
    <t>DESCRIPCIÓN</t>
  </si>
  <si>
    <t>Padrón de proveedores y contratistas</t>
  </si>
  <si>
    <t>LTAIPSLP84XXXVIII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</si>
  <si>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</si>
  <si>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</si>
  <si>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</si>
  <si>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</si>
  <si>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</si>
  <si>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</si>
  <si>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</si>
  <si>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</si>
  <si>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</si>
  <si>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</si>
  <si>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</si>
  <si>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</si>
  <si>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</si>
  <si>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</si>
  <si>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</si>
  <si>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</si>
  <si>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</si>
  <si>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</si>
  <si>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</si>
  <si>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</si>
  <si>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</si>
  <si>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</si>
  <si>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</si>
  <si>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</si>
  <si>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</si>
  <si>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</si>
  <si>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</si>
  <si>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</si>
  <si>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</si>
  <si>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</si>
  <si>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</si>
  <si>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</si>
  <si>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</si>
  <si>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</si>
  <si>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</si>
  <si>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</si>
  <si>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</si>
  <si>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</si>
  <si>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</si>
  <si>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</si>
  <si>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</si>
  <si>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</si>
  <si>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</si>
  <si>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</si>
  <si>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</si>
  <si>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</si>
  <si>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</si>
  <si>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</si>
  <si>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</si>
  <si>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</si>
  <si>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</si>
  <si>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</si>
  <si>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</si>
  <si>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</si>
  <si>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</si>
  <si>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</si>
  <si>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</si>
  <si>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</si>
  <si>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</si>
  <si>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</si>
  <si>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</si>
  <si>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</si>
  <si>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</si>
  <si>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</si>
  <si>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</si>
  <si>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</si>
  <si>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</si>
  <si>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</si>
  <si>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</si>
  <si>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</si>
  <si>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</si>
  <si>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</si>
  <si>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</si>
  <si>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</si>
  <si>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</si>
  <si>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</si>
  <si>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</si>
  <si>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</si>
  <si>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</si>
  <si>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</si>
  <si>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</si>
  <si>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</si>
  <si>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</si>
  <si>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</si>
  <si>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</si>
  <si>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</si>
  <si>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</si>
  <si>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</si>
  <si>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</si>
  <si>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</si>
  <si>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</si>
  <si>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</si>
  <si>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</si>
  <si>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</si>
  <si>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</si>
  <si>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</si>
  <si>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</si>
  <si>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</si>
  <si>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</si>
  <si>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</si>
  <si>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</si>
  <si>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</si>
  <si>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</si>
  <si>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</si>
  <si>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</si>
  <si>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</si>
  <si>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</si>
  <si>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</si>
  <si>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</si>
  <si>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</si>
  <si>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</si>
  <si>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</si>
  <si>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</si>
  <si>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</si>
  <si>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</si>
  <si>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</si>
  <si>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</si>
  <si>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</si>
  <si>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</si>
  <si>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</si>
  <si>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</si>
  <si>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</si>
  <si>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</si>
  <si>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</si>
  <si>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</si>
  <si>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</si>
  <si>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</si>
  <si>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</si>
  <si>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</si>
  <si>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</si>
  <si>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</si>
  <si>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</si>
  <si>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</si>
  <si>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</si>
  <si>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</si>
  <si>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</si>
  <si>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</si>
  <si>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</si>
  <si>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</si>
  <si>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</si>
  <si>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</si>
  <si>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</si>
  <si>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</si>
  <si>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</si>
  <si>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</si>
  <si>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</si>
  <si>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</si>
  <si>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</si>
  <si>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</si>
  <si>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</si>
  <si>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</si>
  <si>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</si>
  <si>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</si>
  <si>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</si>
  <si>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</si>
  <si>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</si>
  <si>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</si>
  <si>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</si>
  <si>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</si>
  <si>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</si>
  <si>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</si>
  <si>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</si>
  <si>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</si>
  <si>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</si>
  <si>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</si>
  <si>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</si>
  <si>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</si>
  <si>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</si>
  <si>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</si>
  <si>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</si>
  <si>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</si>
  <si>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</si>
  <si>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</si>
  <si>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</si>
  <si>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</si>
  <si>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</si>
  <si>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</si>
  <si>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</si>
  <si>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</si>
  <si>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</si>
  <si>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</si>
  <si>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</si>
  <si>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</si>
  <si>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</si>
  <si>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</si>
  <si>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</si>
  <si>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</si>
  <si>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</si>
  <si>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</si>
  <si>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</si>
  <si>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</si>
  <si>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</si>
  <si>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</si>
  <si>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</si>
  <si>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</si>
  <si>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</si>
  <si>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</si>
  <si>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</si>
  <si>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</si>
  <si>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</si>
  <si>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</si>
  <si>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</si>
  <si>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</si>
  <si>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</si>
  <si>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Persona física</t>
  </si>
  <si>
    <t>La información relativa a las personas físicas y Persona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</si>
  <si>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RFC de la persona física o Persona moral con homoclave incluida</t>
  </si>
  <si>
    <t>Entidad federativa de la persona física o Persona moral (catálogo)</t>
  </si>
  <si>
    <t>Persona Persona moral</t>
  </si>
  <si>
    <t>SIN REPORTAR</t>
  </si>
  <si>
    <t>ALMA ROSA</t>
  </si>
  <si>
    <t>ABREGO</t>
  </si>
  <si>
    <t>RODRIGUEZ</t>
  </si>
  <si>
    <t>ALEJANDRO</t>
  </si>
  <si>
    <t>ACOSTA</t>
  </si>
  <si>
    <t>WILLIAMS</t>
  </si>
  <si>
    <t>ADAN</t>
  </si>
  <si>
    <t>PALMA</t>
  </si>
  <si>
    <t>RAFAEL SANTOS</t>
  </si>
  <si>
    <t>AGUILAR</t>
  </si>
  <si>
    <t>ESCOBEDO</t>
  </si>
  <si>
    <t>LUIS FERNANDO</t>
  </si>
  <si>
    <t>ALONSO</t>
  </si>
  <si>
    <t>LOMELI</t>
  </si>
  <si>
    <t>MAURICIO</t>
  </si>
  <si>
    <t>AYALA</t>
  </si>
  <si>
    <t>GALLEGOS</t>
  </si>
  <si>
    <t>FRANCISCO ALBERTO</t>
  </si>
  <si>
    <t>BAEZ</t>
  </si>
  <si>
    <t>GUERRERO</t>
  </si>
  <si>
    <t>VICTOR HUGO</t>
  </si>
  <si>
    <t>RAMOS</t>
  </si>
  <si>
    <t>JESUS MANUEL</t>
  </si>
  <si>
    <t>BARBA</t>
  </si>
  <si>
    <t>DULCE AMNERIS</t>
  </si>
  <si>
    <t>BARRIOS</t>
  </si>
  <si>
    <t>HERNANDEZ</t>
  </si>
  <si>
    <t>MA JUDITH</t>
  </si>
  <si>
    <t>BRISEÑO</t>
  </si>
  <si>
    <t>ORNELAS</t>
  </si>
  <si>
    <t>ROLANDO CESAR</t>
  </si>
  <si>
    <t>CANTU</t>
  </si>
  <si>
    <t>GARCIA</t>
  </si>
  <si>
    <t>LUCIA BERENICE</t>
  </si>
  <si>
    <t>CAPETILLO</t>
  </si>
  <si>
    <t>MARTÍNEZ</t>
  </si>
  <si>
    <t>EDUARDO</t>
  </si>
  <si>
    <t>CARAZA</t>
  </si>
  <si>
    <t>GILBERTO</t>
  </si>
  <si>
    <t>CARDENAS</t>
  </si>
  <si>
    <t>WONG</t>
  </si>
  <si>
    <t>LUISA CECILIA</t>
  </si>
  <si>
    <t>CARRERAS</t>
  </si>
  <si>
    <t>JOSE ALBERTO</t>
  </si>
  <si>
    <t>CASTAÑEDA</t>
  </si>
  <si>
    <t>LOPEZ</t>
  </si>
  <si>
    <t>CAMILA</t>
  </si>
  <si>
    <t>CASTILLO</t>
  </si>
  <si>
    <t>ANDRADE</t>
  </si>
  <si>
    <t>JOSE LUIS</t>
  </si>
  <si>
    <t>MELENDEZ</t>
  </si>
  <si>
    <t>RENE</t>
  </si>
  <si>
    <t>CASTRO</t>
  </si>
  <si>
    <t>ECHEVERRIA</t>
  </si>
  <si>
    <t>MARIA BLANCA</t>
  </si>
  <si>
    <t>CENTENO</t>
  </si>
  <si>
    <t>JOAQUIN</t>
  </si>
  <si>
    <t>CHAVEZ</t>
  </si>
  <si>
    <t>CAMPOS</t>
  </si>
  <si>
    <t>GUILLERMO ALFONSO</t>
  </si>
  <si>
    <t>RUIZ</t>
  </si>
  <si>
    <t>SANDRA BERENICE</t>
  </si>
  <si>
    <t>CORONADO</t>
  </si>
  <si>
    <t>BECERRA</t>
  </si>
  <si>
    <t>JOSE RAYMUNDO</t>
  </si>
  <si>
    <t>CORTES</t>
  </si>
  <si>
    <t>DIAZ</t>
  </si>
  <si>
    <t>MANUEL</t>
  </si>
  <si>
    <t>CUELLAR</t>
  </si>
  <si>
    <t>CONSUELO</t>
  </si>
  <si>
    <t>ROBERTO</t>
  </si>
  <si>
    <t>DE LA FUENTE</t>
  </si>
  <si>
    <t>RETA</t>
  </si>
  <si>
    <t>HECTOR</t>
  </si>
  <si>
    <t>DE LA ROSA</t>
  </si>
  <si>
    <t>DIBILDOX</t>
  </si>
  <si>
    <t>SALVADOR</t>
  </si>
  <si>
    <t>DE LA VEGA</t>
  </si>
  <si>
    <t>Y ORTEGA</t>
  </si>
  <si>
    <t>MARTHA EUGENIA</t>
  </si>
  <si>
    <t>FERNANDEZ</t>
  </si>
  <si>
    <t>ARGENTINA DEL ROSARIO</t>
  </si>
  <si>
    <t>DOVALI</t>
  </si>
  <si>
    <t>TORRES</t>
  </si>
  <si>
    <t>JUAN ROBERTO</t>
  </si>
  <si>
    <t>ESPARZA</t>
  </si>
  <si>
    <t>CONTRERAS</t>
  </si>
  <si>
    <t>LARRAGA</t>
  </si>
  <si>
    <t>HIPOLITO</t>
  </si>
  <si>
    <t>FLORES</t>
  </si>
  <si>
    <t>GONZALEZ</t>
  </si>
  <si>
    <t>FERNANDO MIGUEL</t>
  </si>
  <si>
    <t>SAAVEDRA</t>
  </si>
  <si>
    <t>MARCO ANTONIO</t>
  </si>
  <si>
    <t>FRANCO</t>
  </si>
  <si>
    <t>RIVERA</t>
  </si>
  <si>
    <t>MIGUEL ANGEL</t>
  </si>
  <si>
    <t>GALARZA</t>
  </si>
  <si>
    <t>MARTINEZ</t>
  </si>
  <si>
    <t>ROLANDO</t>
  </si>
  <si>
    <t>GAMBOA</t>
  </si>
  <si>
    <t>MARTHA  ALICIA</t>
  </si>
  <si>
    <t>DELGADO</t>
  </si>
  <si>
    <t>MA. DE LOS ANGELES</t>
  </si>
  <si>
    <t>MUÑOZ</t>
  </si>
  <si>
    <t>GERARDO</t>
  </si>
  <si>
    <t>GOMEZ</t>
  </si>
  <si>
    <t>MARIA DEL ROSARIO</t>
  </si>
  <si>
    <t>RUBEN</t>
  </si>
  <si>
    <t>JUAN CARLOS</t>
  </si>
  <si>
    <t>ALANIS</t>
  </si>
  <si>
    <t>EDGAR JOSE</t>
  </si>
  <si>
    <t>MARIA DEL CARMEN</t>
  </si>
  <si>
    <t>GORDILLO</t>
  </si>
  <si>
    <t>ISDRAEL</t>
  </si>
  <si>
    <t>GOVEA</t>
  </si>
  <si>
    <t>ABASTOS Y DISTRIBUCIONES INSTITUCIONALES, S.A. DE C.V.</t>
  </si>
  <si>
    <t>X</t>
  </si>
  <si>
    <t>MATERIALES DIVERSOS</t>
  </si>
  <si>
    <t>ACCESOS HOLOGRAFICOS S.A. DE C.V.</t>
  </si>
  <si>
    <t>ACEROS ALCALDE, S.A. DE C.V.</t>
  </si>
  <si>
    <t>ACEROS LAMINA Y CERCADOS, S.A. DE C.V.</t>
  </si>
  <si>
    <t>ACTION SPORT DISTRIBUTION, S.A. DE C.V.</t>
  </si>
  <si>
    <t>ACUALIMPIO DEL CENTRO, S.A DE C.V.</t>
  </si>
  <si>
    <t>ADMINISTRACION RAMIREZ VAZQUEZ, S.A. DE C.V.</t>
  </si>
  <si>
    <t>ADMINISTRACION Y SERVICIOS COMPUTACIONALES, S.A. DE C.V.</t>
  </si>
  <si>
    <t>AERO ALTERNO, S.A. DE C.V.</t>
  </si>
  <si>
    <t>AERO CORPORACION AZOR, S.A. DE C.V.</t>
  </si>
  <si>
    <t>AG ENGINEERING,S.A. DE C.V.</t>
  </si>
  <si>
    <t>AGENCIA CREATIVA, S.A. DE C.V.</t>
  </si>
  <si>
    <t>AIRBUS HELICOPTERS MEXICO, S.A. DE C.V.</t>
  </si>
  <si>
    <t>ALAMBRES POTOSI, S.A. DE C.V.</t>
  </si>
  <si>
    <t>ALE SERVICE CENTER, S. DE R.L. DE C.V.</t>
  </si>
  <si>
    <t>ALIMENTOS  CON IDEA,S.A DE C.V.</t>
  </si>
  <si>
    <t>AMBIENTAL MEXICO, S.A. DE C.V.</t>
  </si>
  <si>
    <t>ANIMOS NOVANDI, A.C.</t>
  </si>
  <si>
    <t>ANTAIR, S.A. DE C.V.</t>
  </si>
  <si>
    <t>APHO CONSULTING GROUP, S.A. DE C.V.</t>
  </si>
  <si>
    <t>APRENDERE PRESS, S.A. DE C.V.</t>
  </si>
  <si>
    <t>ARBOLEDAS DEL CONSUELO, S.A. DE C.V.</t>
  </si>
  <si>
    <t>ARENALES TEXTIL, S.A. DE C.V.</t>
  </si>
  <si>
    <t>AROMAS DE CALIDAD, S.A. DE C.V.</t>
  </si>
  <si>
    <t>ARTO PROYECTOS, S. DE R.L. DE C.V.</t>
  </si>
  <si>
    <t>ASESORIA POTOSINA A LA PUBLICIDAD, S.C.</t>
  </si>
  <si>
    <t>ASESORIA Y PROVEEDORA DE EQUIPOS PARA LABORATORIO, S.A. DE C.V.</t>
  </si>
  <si>
    <t>ASISTENTES GASTRONOMICOS, S.A. DE C.V.</t>
  </si>
  <si>
    <t>AUTOEDICIONES DEL POTOSI, S.A. DE C.V.</t>
  </si>
  <si>
    <t>AUTOMATION POINT SOLUCIONES INTEGRALES, S.A. DE C.V.</t>
  </si>
  <si>
    <t>AUTOMOTRIZ LOMAS SAN LUIS S.A. DE C.V.</t>
  </si>
  <si>
    <t>AUTOMOTRIZ LORCA, S.A. DE C.V.</t>
  </si>
  <si>
    <t>AUTOMOTRIZ PAMI SAN LUIS, S.A. DE C.V.</t>
  </si>
  <si>
    <t>AUTOS SS DE SAN LUIS POTOSI, S.A. DE C.V.</t>
  </si>
  <si>
    <t>AUTOSERVICIO MECANICO MAR, S.A. DE C.V.</t>
  </si>
  <si>
    <t>BARRADAS REFRIGERACION COMERCIAL, S.A. DE C.V.</t>
  </si>
  <si>
    <t>BIION POWER, S.A. DE C.V.</t>
  </si>
  <si>
    <t>BODEGA ESCOLAR, S.A. DE C.V.</t>
  </si>
  <si>
    <t>BOOK MART, S.A. DE C.V.</t>
  </si>
  <si>
    <t>CABLE MASTER, S.A. DE C.V.</t>
  </si>
  <si>
    <t>CALDERON SANCHEZ Y ASOC, S.C.</t>
  </si>
  <si>
    <t>CAMPIZZO,S.A. DE C.V.</t>
  </si>
  <si>
    <t>CANAL CAPITAL, S.A. DE C.V.</t>
  </si>
  <si>
    <t>CANAL XXI, S.A. DE C.V.</t>
  </si>
  <si>
    <t>CAPA TRES, S.A. DE C.V.</t>
  </si>
  <si>
    <t>CAPACITACION ESPECIALIZADA EN TEMAS AGRICOLAS, S.C.</t>
  </si>
  <si>
    <t>CAPITAL NEWS, S.A. DE C.V.</t>
  </si>
  <si>
    <t>CARGO Y PORTEO DEL GOLFO, S.A. DE C.V.</t>
  </si>
  <si>
    <t>CARMONA IMPRESORES, S.A. DE C.V.</t>
  </si>
  <si>
    <t>CARSA PROVEEDURIA Y MULTISERVICIOS INDUSTRIALES, S. DE R.L. DE C.V.</t>
  </si>
  <si>
    <t>CASA PLARRE, S.A. DE C.V.</t>
  </si>
  <si>
    <t>CASCADE CARTRIDGE INTERNACIONAL, S.A. DE C.V.</t>
  </si>
  <si>
    <t>CELA  BOVINOS, S.P.R. DE R.L.</t>
  </si>
  <si>
    <t>CENITSA, S.A. DE C.V.</t>
  </si>
  <si>
    <t>CENTRO DE INVESTIGACION JURIDICA Y CRIMINOLOGICA , A.C.</t>
  </si>
  <si>
    <t>CENTRO DE SOPORTE CONTINUO MAQUINARIA Y EQUIPO, S.A. DE C.V.</t>
  </si>
  <si>
    <t>CENTRO DE TELECOMUNICACIONES Y PUBLICIDAD DE MEXICO, S.A. DE C.V.</t>
  </si>
  <si>
    <t>CENTRO MEXICANO DE ANALISIS POLIGRAFICO Y PSICOLOGICO, S.C.</t>
  </si>
  <si>
    <t>COFORMEX, S.A. DE C.V.</t>
  </si>
  <si>
    <t>COMBUSTIBLES  Y LUBRICANTES POTOSINOS, S.A. DE C.V.</t>
  </si>
  <si>
    <t>COMEFIN,S. DE R.L. DE C.V.</t>
  </si>
  <si>
    <t>COMERCIAL ANCORA, S.A. DE C.V.</t>
  </si>
  <si>
    <t>COMERCIAL ARREDONDO S.A. DE C.V.</t>
  </si>
  <si>
    <t>COMERCIAL DTP DEL CENTRO, S.A. DE C.V.</t>
  </si>
  <si>
    <t>COMERCIAL GUTIERREZ DE DURANGO, S.A. DE C.V.</t>
  </si>
  <si>
    <t>COMERCIAL PAPELERA TEQUISQUIAPAM, S.A DE C.V.</t>
  </si>
  <si>
    <t>COMERCIALIZADORA  ALFIN, S.A. DE C.V.</t>
  </si>
  <si>
    <t>COMERCIALIZADORA ABASTECEDORA E IMPORTADORA HENFO, S.A. DE C.V.</t>
  </si>
  <si>
    <t>COMERCIALIZADORA ALLOISAR, S. DE R.L. DE C.V.</t>
  </si>
  <si>
    <t>COMERCIALIZADORA D&amp;A MC, S.A. DE C.V.</t>
  </si>
  <si>
    <t>COMERCIALIZADORA EL SARDINERO, S.A. DE C.V.</t>
  </si>
  <si>
    <t>COMERCIALIZADORA OKAZA, S.A. DE C.V.</t>
  </si>
  <si>
    <t>COMERCIALIZADORA TUNONI, S.A. DE C.V.</t>
  </si>
  <si>
    <t>COMERCIALIZADORA VETERINARIA GUAYANGAREO, S.A. DE C.V.</t>
  </si>
  <si>
    <t>COMERCIALIZADORA Y DISTRIBUIDORA DEL POTOSI LUSA, S. DE R.L. DE C.V.</t>
  </si>
  <si>
    <t>COMUNICACION 2000, S.A. DE C.V.</t>
  </si>
  <si>
    <t>CONDISIS, S.A. DE C.V.</t>
  </si>
  <si>
    <t>CONSORCIO PUBLICITARIO Z &amp; CE, S.A DE C.V.</t>
  </si>
  <si>
    <t>CONSTRUCTORA Y COMERCIALIZADORA  ANDU S.A. DE C.V.</t>
  </si>
  <si>
    <t>CONSULTORIA INTEGRAL EN SISTEMAS Y TELECOMUNICACIONES, S.A. DE C.V</t>
  </si>
  <si>
    <t>COPIADORAS DIGITALES LOBO, S.A. DE C.V.</t>
  </si>
  <si>
    <t>CORPORATIVO HUASTECA EDITORIAL, S.A. DE C.V.</t>
  </si>
  <si>
    <t>CORPORATIVO SISWORK S.A. DE C.V.</t>
  </si>
  <si>
    <t>CORREO DEL MAESTRO, S.A. DE C.V.</t>
  </si>
  <si>
    <t>COSMOCOLOR, S.A DE C.V.</t>
  </si>
  <si>
    <t>CREATIVIDAD Y DISEÑO MULTIMEDIA, S.A. DE C.V.</t>
  </si>
  <si>
    <t>CRIME LAB, S.A. DE C.V.</t>
  </si>
  <si>
    <t>CROMA DIGITAL, S.A. DE C.V.</t>
  </si>
  <si>
    <t>DALCE DEL CENTRO, S.A DE C.V.</t>
  </si>
  <si>
    <t>DALTON MOTORS S.L.P., S.A. DE C.V.</t>
  </si>
  <si>
    <t>DEDUTEL EXPORTACIONES E IMPORTACIONES S.A DE C.V.</t>
  </si>
  <si>
    <t>DERIVADOS LACTEOS Y CARNES FRIAS LASHA, S.A DE C.V.</t>
  </si>
  <si>
    <t>DESARROLLO AGROPECUARIO LAS PILAS DEL CAÑAL, S.P.R. DE R.L.</t>
  </si>
  <si>
    <t>DESMEX DE MEXICO, S.A. DE C.V.</t>
  </si>
  <si>
    <t>DIAGNOSTICS SOLUTIONS, S.A.P.I. DE C.V.</t>
  </si>
  <si>
    <t>DIGITAL VALLE, S.A. DE C.V.</t>
  </si>
  <si>
    <t>DISTRIBUIDORA AGUIRRE DE MAQUINAS DE COSER, S.A. DE C.V.</t>
  </si>
  <si>
    <t>DISTRIBUIDORA COMERCIAL ZOGBI, S.A DE C.V.</t>
  </si>
  <si>
    <t>D4T APPLICATIONS, S.A. DE C.V.</t>
  </si>
  <si>
    <t>EDICIONES LAROUSSE , S.A DE C.V.</t>
  </si>
  <si>
    <t>EDITORA  MIVAL, S.A DE  C.V.</t>
  </si>
  <si>
    <t>EDITORA DE MEDIOS IMPRESOS, S.A DE C.V.</t>
  </si>
  <si>
    <t>EDITORIAL GRAFICA LEIREM, S.A. DE C.V.</t>
  </si>
  <si>
    <t>EDITORIAL TRILLAS, S.A. DE C.V.</t>
  </si>
  <si>
    <t>EDUTELSA, S.A. DE C.V.</t>
  </si>
  <si>
    <t>EK EDITORES, S.A DE C.V.</t>
  </si>
  <si>
    <t>EL BC SUPPLY, S.A. DE C.V.</t>
  </si>
  <si>
    <t>EL CRISOL, S.A. DE C.V.</t>
  </si>
  <si>
    <t>EL REMATE DEL BODEGON, S.A. DE C.V.</t>
  </si>
  <si>
    <t>ELECTRICA MOL, S.A DE C.V.</t>
  </si>
  <si>
    <t>ELECTRONICA Y MEDICINA, S.A</t>
  </si>
  <si>
    <t>EMPRENDEDORES DEL ESTE, S. DE R.L. DE C.V.</t>
  </si>
  <si>
    <t>EMSAVALLES PUBLICIDAD, S. DE R.L. DE C.V.</t>
  </si>
  <si>
    <t>ENTER COMPUTADORAS Y SERVICIOS DE SAN LUIS, S.A. DE C.V.</t>
  </si>
  <si>
    <t>EQUIPOS QUIRURGICOS POTOSINOS S.A DE C.V.</t>
  </si>
  <si>
    <t>ERGONOMIA PRODUCTIVIDAD, S.A. DE C.V.</t>
  </si>
  <si>
    <t>ESTRADA COLLECTION, S.A. DE C.V.</t>
  </si>
  <si>
    <t>ESTRATEGIAS EN TECNOLOGIA CORPORATIVA, S.A. DE C.V.</t>
  </si>
  <si>
    <t>ESTRATEGIAS Y SOLUCIONES EN IT, S.A. DE C.V.</t>
  </si>
  <si>
    <t>EUROLLANTAS DE SAN LUIS S.A. DE C.V.</t>
  </si>
  <si>
    <t>EXTINTORES CHONG MR  S.A DE C.V.</t>
  </si>
  <si>
    <t>EYETECH SOLUTIONS, S.A. DE C.V.</t>
  </si>
  <si>
    <t>FERRETERIA Y TLAPALERIA EL ANZUELO, S.A.</t>
  </si>
  <si>
    <t>FIRST ALERT ENTERPRISES DE MEXICO, S.A. DE C.V.</t>
  </si>
  <si>
    <t>FORMAS INTELIGENTES, S.A. DE C.V.</t>
  </si>
  <si>
    <t>FORTE INNOVATION CONSULTING,S.A.P.I. DE C.V.</t>
  </si>
  <si>
    <t>FRESENIUS KABI MEXICO,S.A. DE C.V.</t>
  </si>
  <si>
    <t>FUNDACION PRODUCE DE SAN LUIS POTOSI AC</t>
  </si>
  <si>
    <t>FUTUVER, S.A. DE C.V.</t>
  </si>
  <si>
    <t>GANESHA PRODUCCIONES, S.A.P.I . DE C.V.</t>
  </si>
  <si>
    <t>GASOLLANTAS, S.A. DE C.V.</t>
  </si>
  <si>
    <t>GENERAL DE SEGUROS, S.A.B.</t>
  </si>
  <si>
    <t>GLOBAL BUSINESS SOLUTION,S.A.P.I. DE C.V.</t>
  </si>
  <si>
    <t>GM MOTRIZ S.A DE C.V.</t>
  </si>
  <si>
    <t>GRANDES REDES DE MEXICO, S.A. DE C.V.</t>
  </si>
  <si>
    <t>GRAPHSTYLE PUBLISHERS, S. DE R.L. DE C.V.</t>
  </si>
  <si>
    <t>GRUPO ARME ESPACIOS, S.A. DE C.V.</t>
  </si>
  <si>
    <t>GRUPO CALETTO AUTOMOTRIZ ORIENTAL DE SAN LUIS, S.A. DE C.V.</t>
  </si>
  <si>
    <t>GRUPO COMERCIAL LG, S.A. DE C.V.</t>
  </si>
  <si>
    <t>GRUPO EDITORIAL PATRIA, S.A. DE C.V.</t>
  </si>
  <si>
    <t>GRUPO FARMACOS ESPECIALIZADOS, S.A. DE C.V.</t>
  </si>
  <si>
    <t>GRUPO FEVISCH,S.A. DE C.V.</t>
  </si>
  <si>
    <t>GRUPO HIROLMA, S. DE R.L. DE C.V.</t>
  </si>
  <si>
    <t>GRUPO IMLUX, S.A. DE C.V.</t>
  </si>
  <si>
    <t>Toluca</t>
  </si>
  <si>
    <t>Cuernavaca</t>
  </si>
  <si>
    <t>Cinega  De Flores</t>
  </si>
  <si>
    <t>Monterrey</t>
  </si>
  <si>
    <t>Aeropuerto Internacional De Toluca</t>
  </si>
  <si>
    <t>Coahuila</t>
  </si>
  <si>
    <t>Guadalajara, Jal.</t>
  </si>
  <si>
    <t>Xalapa</t>
  </si>
  <si>
    <t>Morelia</t>
  </si>
  <si>
    <t>Montemorelos</t>
  </si>
  <si>
    <t>Cd Valles</t>
  </si>
  <si>
    <t>Guadalajara</t>
  </si>
  <si>
    <t>Ciudad De México</t>
  </si>
  <si>
    <t>San Juan Del Rio</t>
  </si>
  <si>
    <t>Jalapa</t>
  </si>
  <si>
    <t>Ciudad Valles</t>
  </si>
  <si>
    <t>Edo De México</t>
  </si>
  <si>
    <t>Ciudad Fernandez</t>
  </si>
  <si>
    <t>Gomez Palacios</t>
  </si>
  <si>
    <t>Ciudad Tamaulipas</t>
  </si>
  <si>
    <t>Matehuala</t>
  </si>
  <si>
    <t>San Luis Potosí,</t>
  </si>
  <si>
    <t>Ciudad de México.</t>
  </si>
  <si>
    <t>Saltillo</t>
  </si>
  <si>
    <t>Valles</t>
  </si>
  <si>
    <t>Juarez</t>
  </si>
  <si>
    <t>Rioverde</t>
  </si>
  <si>
    <t>Monterrey, N.L.</t>
  </si>
  <si>
    <t>Zapopan</t>
  </si>
  <si>
    <t>ADI991022KX2</t>
  </si>
  <si>
    <t>AERA610718M27</t>
  </si>
  <si>
    <t>AHO0003081E3</t>
  </si>
  <si>
    <t>AAL0512217T3</t>
  </si>
  <si>
    <t>ALC0606053Q3</t>
  </si>
  <si>
    <t>AORA530407HL4</t>
  </si>
  <si>
    <t>ASD1404084Q8</t>
  </si>
  <si>
    <t>ACE0310081G8</t>
  </si>
  <si>
    <t>AAPW791224AF5</t>
  </si>
  <si>
    <t>ARV070614KB6</t>
  </si>
  <si>
    <t>ASC801203BCA</t>
  </si>
  <si>
    <t>AAL951220MQ8</t>
  </si>
  <si>
    <t>ACA9008305Y5</t>
  </si>
  <si>
    <t>AEN080331GH9</t>
  </si>
  <si>
    <t>ACR101207BL0</t>
  </si>
  <si>
    <t>AUER6711016H7</t>
  </si>
  <si>
    <t>EME930203ET3</t>
  </si>
  <si>
    <t>APO691226HZ2</t>
  </si>
  <si>
    <t>HBS991122LZA</t>
  </si>
  <si>
    <t>AID0410218P9</t>
  </si>
  <si>
    <t>AOLL551122AP9</t>
  </si>
  <si>
    <t>AME101215CV8</t>
  </si>
  <si>
    <t>ANX040320FR9</t>
  </si>
  <si>
    <t>ANT890912L10</t>
  </si>
  <si>
    <t>ACG010719P3A</t>
  </si>
  <si>
    <t>APR130507SG9</t>
  </si>
  <si>
    <t>ACO080213UE2</t>
  </si>
  <si>
    <t>ATE080221I49</t>
  </si>
  <si>
    <t>ACA150717QD3</t>
  </si>
  <si>
    <t>APR161216861</t>
  </si>
  <si>
    <t>APP020417V12</t>
  </si>
  <si>
    <t>APE950801FJ4</t>
  </si>
  <si>
    <t>AGA031103IF9</t>
  </si>
  <si>
    <t>APO880822JNA</t>
  </si>
  <si>
    <t>APS040217I87</t>
  </si>
  <si>
    <t>ALS010607URA</t>
  </si>
  <si>
    <t>ALO840216293</t>
  </si>
  <si>
    <t>APS170407AJ2</t>
  </si>
  <si>
    <t>ASS140610QF5</t>
  </si>
  <si>
    <t>AMM1201116Z6</t>
  </si>
  <si>
    <t>AAGM721021E47</t>
  </si>
  <si>
    <t>BAGF560405PBA</t>
  </si>
  <si>
    <t>BARV860323UB0</t>
  </si>
  <si>
    <t>BAGJ770727C56</t>
  </si>
  <si>
    <t>BRC0109073D0</t>
  </si>
  <si>
    <t>BAHD830901K41</t>
  </si>
  <si>
    <t>BPO150624ER6</t>
  </si>
  <si>
    <t>BES110217CT6</t>
  </si>
  <si>
    <t>BMA0009283D3</t>
  </si>
  <si>
    <t>BIOM661010T25</t>
  </si>
  <si>
    <t>CMA031204Q71</t>
  </si>
  <si>
    <t>CSA010130C53</t>
  </si>
  <si>
    <t>CAM140206AC3</t>
  </si>
  <si>
    <t>CCA140409DU8</t>
  </si>
  <si>
    <t>CXX980325UF6</t>
  </si>
  <si>
    <t>CAGR570217KM8</t>
  </si>
  <si>
    <t>CTR1301226V1</t>
  </si>
  <si>
    <t>CET140801F47</t>
  </si>
  <si>
    <t>CAML800506FQ4</t>
  </si>
  <si>
    <t>EPU9812212U5</t>
  </si>
  <si>
    <t>CARE760522K89</t>
  </si>
  <si>
    <t>CAWG590717KX3</t>
  </si>
  <si>
    <t>CPG030918NN8</t>
  </si>
  <si>
    <t>CIM0006209C4</t>
  </si>
  <si>
    <t>CALL570628E16</t>
  </si>
  <si>
    <t>CPM170814AYA</t>
  </si>
  <si>
    <t>CPL8512305I2</t>
  </si>
  <si>
    <t>CCI591107JM3</t>
  </si>
  <si>
    <t>CALA801018M89</t>
  </si>
  <si>
    <t>CAAC700820NLA</t>
  </si>
  <si>
    <t>CAML610818226</t>
  </si>
  <si>
    <t>CAER680108TI9</t>
  </si>
  <si>
    <t>CBO030124CNA</t>
  </si>
  <si>
    <t>CEN091013618</t>
  </si>
  <si>
    <t>CECB520906G57</t>
  </si>
  <si>
    <t>CIJ120323F93</t>
  </si>
  <si>
    <t>CSC881010JPA</t>
  </si>
  <si>
    <t>CTP080805P99</t>
  </si>
  <si>
    <t>CMA0901284Y8</t>
  </si>
  <si>
    <t>CACJ671109J51</t>
  </si>
  <si>
    <t>CARG730930TA2</t>
  </si>
  <si>
    <t>COF950203FDA</t>
  </si>
  <si>
    <t>CLP681001CD2</t>
  </si>
  <si>
    <t>COM1612019D1</t>
  </si>
  <si>
    <t>CAN060529256</t>
  </si>
  <si>
    <t>CAR960214TE3</t>
  </si>
  <si>
    <t>CDC180217KQ2</t>
  </si>
  <si>
    <t>CGD900522RV2</t>
  </si>
  <si>
    <t>CPT040712-AJ9</t>
  </si>
  <si>
    <t>CAL080305V44</t>
  </si>
  <si>
    <t>CAE130222BK1</t>
  </si>
  <si>
    <t>CAL180628HN6</t>
  </si>
  <si>
    <t>CDA180116FV4</t>
  </si>
  <si>
    <t>CSA921021TU6</t>
  </si>
  <si>
    <t>COK170317315</t>
  </si>
  <si>
    <t>CTU090506FP8</t>
  </si>
  <si>
    <t>CVG9705206Z4</t>
  </si>
  <si>
    <t>CDP161125JG4</t>
  </si>
  <si>
    <t>CDM910410P47</t>
  </si>
  <si>
    <t>CON170109LS6</t>
  </si>
  <si>
    <t>CPZ130222AQ1</t>
  </si>
  <si>
    <t>CCA150128L81</t>
  </si>
  <si>
    <t>CIS980309CS2</t>
  </si>
  <si>
    <t>CDL061216U42</t>
  </si>
  <si>
    <t>COBS830809UTA</t>
  </si>
  <si>
    <t>COGL5208259L6</t>
  </si>
  <si>
    <t>CHE050531C44</t>
  </si>
  <si>
    <t>CSI180619JZ5</t>
  </si>
  <si>
    <t>UFE950825AMA</t>
  </si>
  <si>
    <t>CODR700803EH0</t>
  </si>
  <si>
    <t>COS6812064F4</t>
  </si>
  <si>
    <t>CDM160114189</t>
  </si>
  <si>
    <t>CLA050119NI7</t>
  </si>
  <si>
    <t>CDI050920PM3</t>
  </si>
  <si>
    <t>CUCM690611TA5</t>
  </si>
  <si>
    <t>CUHC650306CG6</t>
  </si>
  <si>
    <t>DCE960513J37</t>
  </si>
  <si>
    <t>DMS970909C33</t>
  </si>
  <si>
    <t>FURR770928SG7</t>
  </si>
  <si>
    <t>RODH660512UQ7</t>
  </si>
  <si>
    <t>VEOS531217KQ2</t>
  </si>
  <si>
    <t>DEI950120RD3</t>
  </si>
  <si>
    <t>DLC900907799</t>
  </si>
  <si>
    <t>DAP1509239N5</t>
  </si>
  <si>
    <t>DME9505042T2</t>
  </si>
  <si>
    <t>DSO081210S64</t>
  </si>
  <si>
    <t>DIFM710207T75</t>
  </si>
  <si>
    <t>DVA071105PW9</t>
  </si>
  <si>
    <t>DAM940613T41</t>
  </si>
  <si>
    <t>DCZ9901191L1</t>
  </si>
  <si>
    <t>DOTA771115CT3</t>
  </si>
  <si>
    <t>DAP140221IL7</t>
  </si>
  <si>
    <t>ELA841231MWO</t>
  </si>
  <si>
    <t>EMI870826V84</t>
  </si>
  <si>
    <t>EMI930104DS3</t>
  </si>
  <si>
    <t>EGL0911116G9</t>
  </si>
  <si>
    <t>ETR820329K89</t>
  </si>
  <si>
    <t>EDU830320MUA</t>
  </si>
  <si>
    <t>EED120503V63</t>
  </si>
  <si>
    <t>BSU930628DJ5</t>
  </si>
  <si>
    <t>CRI660702M43</t>
  </si>
  <si>
    <t>RBO110325LK8</t>
  </si>
  <si>
    <t>EMO950118GI8</t>
  </si>
  <si>
    <t>EME7905301M7</t>
  </si>
  <si>
    <t>EES130924J10</t>
  </si>
  <si>
    <t>EPU070530R94</t>
  </si>
  <si>
    <t>ECS0706222E6</t>
  </si>
  <si>
    <t>EQP940222RN6</t>
  </si>
  <si>
    <t>EPR980619AN5</t>
  </si>
  <si>
    <t>EACJ670427IX6</t>
  </si>
  <si>
    <t>ECO040407C39</t>
  </si>
  <si>
    <t>ETC060715147</t>
  </si>
  <si>
    <t>ESI090713QU8</t>
  </si>
  <si>
    <t>ESL971230R91</t>
  </si>
  <si>
    <t>ECM980126FB1</t>
  </si>
  <si>
    <t>ESO1103098V9</t>
  </si>
  <si>
    <t>FELE8907256D7</t>
  </si>
  <si>
    <t>FTA820331331</t>
  </si>
  <si>
    <t>FAE071205C11</t>
  </si>
  <si>
    <t>FOGH790109AX6</t>
  </si>
  <si>
    <t>FOSF820418TJ2</t>
  </si>
  <si>
    <t>FIN9305246C6</t>
  </si>
  <si>
    <t>FIC160706GW5</t>
  </si>
  <si>
    <t>FARM610613R54</t>
  </si>
  <si>
    <t>FKM4801155G8</t>
  </si>
  <si>
    <t>FPS960705TI8</t>
  </si>
  <si>
    <t>FUT070530L16</t>
  </si>
  <si>
    <t>GAMM7811154W1</t>
  </si>
  <si>
    <t>GATR691018GY6</t>
  </si>
  <si>
    <t>GPR0210035P1</t>
  </si>
  <si>
    <t>GADM740612JI7</t>
  </si>
  <si>
    <t>GAMA610801GH3</t>
  </si>
  <si>
    <t>GAS0606151I0</t>
  </si>
  <si>
    <t>GSE720216JJ6</t>
  </si>
  <si>
    <t>GBS990204F69</t>
  </si>
  <si>
    <t>GMO970422PG9</t>
  </si>
  <si>
    <t>GODG740418DQ7</t>
  </si>
  <si>
    <t>GOFR740110EY6</t>
  </si>
  <si>
    <t>GOMR7412029S6</t>
  </si>
  <si>
    <t>GOAJ700522B64</t>
  </si>
  <si>
    <t>GOCE760910D87</t>
  </si>
  <si>
    <t>GOGM630330PF2</t>
  </si>
  <si>
    <t>GOCC490125335</t>
  </si>
  <si>
    <t>GOGI700723GS3</t>
  </si>
  <si>
    <t>GRD090216FN5</t>
  </si>
  <si>
    <t>GPU040315QEA</t>
  </si>
  <si>
    <t>GAE0601128K2</t>
  </si>
  <si>
    <t>GCA170224U42</t>
  </si>
  <si>
    <t>GCL031217Q13</t>
  </si>
  <si>
    <t>GEP921218EL9</t>
  </si>
  <si>
    <t>GFE061004F65</t>
  </si>
  <si>
    <t>GFE150804RW2</t>
  </si>
  <si>
    <t>GHI1711213YA</t>
  </si>
  <si>
    <t>GIM160726MT3</t>
  </si>
  <si>
    <t>Venta De Todo Tipo De Perecederos</t>
  </si>
  <si>
    <t>Organizacion De Eventos</t>
  </si>
  <si>
    <t>Formas Continuas Y Hologramas/Informatica/Transmisores</t>
  </si>
  <si>
    <t>Compra Venta De Fierro Y Aceros</t>
  </si>
  <si>
    <t>Material Para Construccion</t>
  </si>
  <si>
    <t>Taller Mecanico</t>
  </si>
  <si>
    <t>Comercializadora</t>
  </si>
  <si>
    <t>Servicio De Limpieza/Fumigacion/Lavado De Alfombras/</t>
  </si>
  <si>
    <t>Juegos Pirotecnicos</t>
  </si>
  <si>
    <t>Productos Farmaceuticos</t>
  </si>
  <si>
    <t>Equipo De Computacion, Accesorios Y Mtto</t>
  </si>
  <si>
    <t>Taller Mantenimiento Aeronautico</t>
  </si>
  <si>
    <t>Taller Aeronautico</t>
  </si>
  <si>
    <t>Venta Y Fabricacion De Equipos De Talleres Industriales</t>
  </si>
  <si>
    <t>Publicidad</t>
  </si>
  <si>
    <t>Imprenta Y Encuadernacion</t>
  </si>
  <si>
    <t>Aeronaves</t>
  </si>
  <si>
    <t>Material De Construccion</t>
  </si>
  <si>
    <t>Servicios Relacionados Con El Transporte Aereo</t>
  </si>
  <si>
    <t>Elaboracion De Alimentos</t>
  </si>
  <si>
    <t>Equipos Para La Industria Alimenticia Hospitalaria Y Turistica</t>
  </si>
  <si>
    <t>Renta De Sanitarios Portatiles Y Desasolventes</t>
  </si>
  <si>
    <t>Prestacion De Servicios Profesionales Y Asesoria En Materia De Prevencion</t>
  </si>
  <si>
    <t>Centro De Mantenimiento Para Aeronaves</t>
  </si>
  <si>
    <t>Equipo De  Computo Y Accesorios</t>
  </si>
  <si>
    <t>Libreria  Y Venta De Materia Didactico</t>
  </si>
  <si>
    <t>Servicio De Sementerio</t>
  </si>
  <si>
    <t>Todo Lo Reladcionado Con La Industria Textil</t>
  </si>
  <si>
    <t>Venta De Articulos De Limpieza</t>
  </si>
  <si>
    <t>Servicios De Publicidad En Todas Sus Formas</t>
  </si>
  <si>
    <t>Equipo De Laboratorio Y Eq. Electronico</t>
  </si>
  <si>
    <t>Servicio De Alimentacion De Personas</t>
  </si>
  <si>
    <t>Imprenta</t>
  </si>
  <si>
    <t>Servicio Y Venta De Hadware</t>
  </si>
  <si>
    <t>Vehiculos En General</t>
  </si>
  <si>
    <t>Vehiculos En General/Mantenimiento/Lubricantes</t>
  </si>
  <si>
    <t>Taller Mecanico Y De Hojalateria</t>
  </si>
  <si>
    <t>Venta De Autos Nuevos  Servicio Y Refacciones</t>
  </si>
  <si>
    <t>Servicio Mecanico, Hojalateria Y Pintura.</t>
  </si>
  <si>
    <t>Gestion De Eventos</t>
  </si>
  <si>
    <t>Maquinas De Tortilla</t>
  </si>
  <si>
    <t>Hojalateria Y Pintura Para Automoviles</t>
  </si>
  <si>
    <t>Compra Venta De Articulos De Papeleria Y Merceria</t>
  </si>
  <si>
    <t>Maquinaria Y Equipo  Para El Comercio</t>
  </si>
  <si>
    <t>Venta De Equipo Y Material Electrico</t>
  </si>
  <si>
    <t>Fabricacion  Y Distribucion De Material Didactico</t>
  </si>
  <si>
    <t>Editorial</t>
  </si>
  <si>
    <t>Confeccion En Serie De Uniformes</t>
  </si>
  <si>
    <t>Servicio De Publicidad Por Cable</t>
  </si>
  <si>
    <t>Estudiso De Investigacion</t>
  </si>
  <si>
    <t>Programacion De Contenido Para Canales Y Programas</t>
  </si>
  <si>
    <t>Comercio Al Pormayor De Fertilizantes,Plaguicidas Y Semillas</t>
  </si>
  <si>
    <t>Comercio Al Por Mayor De Equipo En Telecomunicaciones</t>
  </si>
  <si>
    <t>Servicios De Capacitacion Y Consultoria Agricola</t>
  </si>
  <si>
    <t>Servicio De Preparación De Alimentos</t>
  </si>
  <si>
    <t>Impresion De Todo Tipo De Publicaciones</t>
  </si>
  <si>
    <t>Agencia De Publicidad E Impresion</t>
  </si>
  <si>
    <t>Renta De Equipo Para Eventos (Audiovisual), Venta De Focos Dicroicos, Lamparas De Tubo De Led Y Lamparas Par</t>
  </si>
  <si>
    <t>Mensajeria Y Paqueteria</t>
  </si>
  <si>
    <t>Impresionde Libros Y Revistas</t>
  </si>
  <si>
    <t>Mantenimiento De Obras De Arte</t>
  </si>
  <si>
    <t>Compra Venta De Aparatos Medicos Y Suministros</t>
  </si>
  <si>
    <t>Venta De Cartuchos Para Arma De Fuego Y Equipo Tactico</t>
  </si>
  <si>
    <t>Mantenimiento Automotriz</t>
  </si>
  <si>
    <t>Venta De Vidrios Y Espejos</t>
  </si>
  <si>
    <t>Radiodifusora</t>
  </si>
  <si>
    <t>Productos Agricolas Y Agropecuarios.</t>
  </si>
  <si>
    <t>Productors Y Servicios De Informatica</t>
  </si>
  <si>
    <t>Imprenta, Equipo De Oficina, Articulos De Limpieza, De Computo Y Publicidad</t>
  </si>
  <si>
    <t>Capacitacion</t>
  </si>
  <si>
    <t>Fabricacion Compra Venta De Maquinaria Y Equipo Electrico</t>
  </si>
  <si>
    <t>Publicidad En Medios De Comunicacion</t>
  </si>
  <si>
    <t>Examenes Poligraficos, Psicologico Y De Psicoanalisis</t>
  </si>
  <si>
    <t>Instalaciones Electronicas Y Datos</t>
  </si>
  <si>
    <t>Produccion De Video</t>
  </si>
  <si>
    <t>Hologramas Vehiculares, Documentos Fiscales, Formas Valoradas</t>
  </si>
  <si>
    <t>Gasolinera</t>
  </si>
  <si>
    <t>Muebles P/ Oficina</t>
  </si>
  <si>
    <t>Llantas Y Lubricantes</t>
  </si>
  <si>
    <t>Compra Venta De Granos Y Semillas</t>
  </si>
  <si>
    <t>Papeleria Y Equipo De Oficina</t>
  </si>
  <si>
    <t>Venta De Muebles Para Oficina</t>
  </si>
  <si>
    <t>Venta De Abarrotes</t>
  </si>
  <si>
    <t>Comerico Al Por Mayor De Abarrotes</t>
  </si>
  <si>
    <t>Fabricacion Y Comercializacion De Mib Para Oficina</t>
  </si>
  <si>
    <t>Productos Farmaceuticos Veterinarios</t>
  </si>
  <si>
    <t>Instalacion Operacion Mantenimiento De Canales De Television Y Radio</t>
  </si>
  <si>
    <t>Equipo, Accesorios, Consumibles De Computo</t>
  </si>
  <si>
    <t>Copiadoras Renta/ Compra Venta</t>
  </si>
  <si>
    <t>Centro De Copiado</t>
  </si>
  <si>
    <t>Papeleria</t>
  </si>
  <si>
    <t>Edicion De Periodicos Y Revistas</t>
  </si>
  <si>
    <t>Desarrollo De Software Y Servicio De Consultoria</t>
  </si>
  <si>
    <t>Edicion Y Comercializacion De Libros</t>
  </si>
  <si>
    <t>Produccion Audiovisuales Y Diseño</t>
  </si>
  <si>
    <t>Equipo De Computo, Identificaciones, Hologramas</t>
  </si>
  <si>
    <t>Proyeccion De Video</t>
  </si>
  <si>
    <t>Compra Venta  De Material Y Equipo Para Laboratorio</t>
  </si>
  <si>
    <t>Venta Renta Instalacion Programacion E Integracion De Equipo Audio Visual</t>
  </si>
  <si>
    <t>Sistemas De Riego Y Servicios Relacionados Con La Agricultura</t>
  </si>
  <si>
    <t>Fabrica De Muebles Tubulares Y De Madera</t>
  </si>
  <si>
    <t>Abarrotes, Articulos De Limpieza Y De Seguridad</t>
  </si>
  <si>
    <t>Compra Venta Vehiculos Automotrices Y Motocicletas</t>
  </si>
  <si>
    <t>Venta De Equipo De Radiocomunicacion Y Computo</t>
  </si>
  <si>
    <t>Equipo Solar Y Equipo Para La Construccion</t>
  </si>
  <si>
    <t>Importadora Y Comercializadora De Equipo Didactico/Industrial Y Cientifico</t>
  </si>
  <si>
    <t>Carnes Frias, Embutidos Y Lacteos</t>
  </si>
  <si>
    <t>Produccion Agropecuaria</t>
  </si>
  <si>
    <t>Equipos Solares</t>
  </si>
  <si>
    <t>Articulos Fotograficos</t>
  </si>
  <si>
    <t>Maquinas De Coser</t>
  </si>
  <si>
    <t>Equipo De Laboratorio Y Medico</t>
  </si>
  <si>
    <t>Aire Acondicionado</t>
  </si>
  <si>
    <t>Seguridad Privada Y Aplicaciones Tecnologicas</t>
  </si>
  <si>
    <t>Equipo Para Laboratorios  Y Equipo Industrial</t>
  </si>
  <si>
    <t>Edicion De Libros</t>
  </si>
  <si>
    <t>Equipo Medico Reactivos Biologicos Y Quimicos</t>
  </si>
  <si>
    <t>Equipo De Laboratorio</t>
  </si>
  <si>
    <t>Equipo Y Material Electrico</t>
  </si>
  <si>
    <t>Equipo Medico</t>
  </si>
  <si>
    <t>Entretenimiento Turismo Publicidad Y Transporte</t>
  </si>
  <si>
    <t>Impresion Y Elaboracion , Edicion De Revistas Y Libros</t>
  </si>
  <si>
    <t>Equipo De Computo Y Accesorios</t>
  </si>
  <si>
    <t>Equipo De Laboratorio E Instrumental Medico</t>
  </si>
  <si>
    <t>Muebles Y Articulos De Oficina</t>
  </si>
  <si>
    <t>Confeccion De Uniformes, Escolares E Industriales.</t>
  </si>
  <si>
    <t>Equipo De Computo Accesorios Y Telecomunicaciones</t>
  </si>
  <si>
    <t>Desarrollo De Software Kioskos Electronicos Y Paginas Web</t>
  </si>
  <si>
    <t>Venta De Llantas, Camaras, Corbatas, Rines Y Prestación De Servicios De Mantenimiento Automotrices</t>
  </si>
  <si>
    <t>Equipo De Seguridad Contra Incendio</t>
  </si>
  <si>
    <t>Equipo De Telecomunicacion Y Software</t>
  </si>
  <si>
    <t>Lavado De Automoviles Y Camiones</t>
  </si>
  <si>
    <t>Ferreteria Y Tlapaleria</t>
  </si>
  <si>
    <t>Soporte Tecnico Especializado</t>
  </si>
  <si>
    <t>Mantenimiento De Edificio</t>
  </si>
  <si>
    <t>Mecanica Automotriz  En General</t>
  </si>
  <si>
    <t>Servicio De Consultoria En Computacion</t>
  </si>
  <si>
    <t>Comercializadora  De Productos Agricolas</t>
  </si>
  <si>
    <t>Productos Farmaceuticos Operaciones Mercantiles Y Civiles</t>
  </si>
  <si>
    <t>Produccion De Semilla</t>
  </si>
  <si>
    <t>Venta De Equipo De Computo Y Capacitacion</t>
  </si>
  <si>
    <t>Fabricacion Reparacion Y Mantenimiento De Maquinaria Y Equipo</t>
  </si>
  <si>
    <t>Compra Venta De Maquinaria Agricola Y Refacciones</t>
  </si>
  <si>
    <t>Servicios Artisticos Y Culturales</t>
  </si>
  <si>
    <t>Ferreteria  Y Tlapaleria</t>
  </si>
  <si>
    <t>Imprenta, Encuadernacion</t>
  </si>
  <si>
    <t>Venta De Llantas Y Refacciones Mantenimiento De Automovil</t>
  </si>
  <si>
    <t>Venta De Seguros</t>
  </si>
  <si>
    <t>Sistemas De Seguridad</t>
  </si>
  <si>
    <t>Vehiculos</t>
  </si>
  <si>
    <t>Servicios Profesionales Para Museo</t>
  </si>
  <si>
    <t>Edicion De Revista</t>
  </si>
  <si>
    <t>Renta De Mobiliario Y Equipo Para Eventos</t>
  </si>
  <si>
    <t>Cursos Talleres  Para Capacitacion</t>
  </si>
  <si>
    <t>Mallas , Cercas Y Alambres Para Agricultura Y Ganaderia</t>
  </si>
  <si>
    <t>Telecomunicaciones</t>
  </si>
  <si>
    <t>Edicion De Libros  Y Reistas</t>
  </si>
  <si>
    <t>Fabricacion Y Distribucion De Toda Clase De Mobiliario</t>
  </si>
  <si>
    <t>Compra Venta De Vehiculos</t>
  </si>
  <si>
    <t>Muebles Y Equipo Para Oficina</t>
  </si>
  <si>
    <t>Compra Venta De Productos Farmaceuticos</t>
  </si>
  <si>
    <t>Venta De Equipo De Oficina</t>
  </si>
  <si>
    <t>Lamparas Industriales E Instalaciones Electricas</t>
  </si>
  <si>
    <t>Calle 4 Manzana 5 Lote 6</t>
  </si>
  <si>
    <t>Zenon Fernandez No.1030-B</t>
  </si>
  <si>
    <t>Lago Zirahuen No.69</t>
  </si>
  <si>
    <t>Anillo Periferico Sur Km. 7.2</t>
  </si>
  <si>
    <t>Blvd. Antonio Rocha Cordero No.691</t>
  </si>
  <si>
    <t>Av. Damian Carmona No. 1175 B</t>
  </si>
  <si>
    <t>Corregidora No.910 -A</t>
  </si>
  <si>
    <t>Reforma 1190</t>
  </si>
  <si>
    <t>Carr. Toluca Naucalpan No.1106</t>
  </si>
  <si>
    <t>Sonora S/N  Almacen 19</t>
  </si>
  <si>
    <t>Recursos Hidraulicos 490 Esq. Fco Peña</t>
  </si>
  <si>
    <t>Carr.Monterrey-Nuevo Laredo Km.20</t>
  </si>
  <si>
    <t>Carr. Monterrey- Nuevo Leon Laredo Km.20 Aeropuerto Internacional  Hangar 45</t>
  </si>
  <si>
    <t>Monte Cruces No.73</t>
  </si>
  <si>
    <t>Francisco Peña No.715 A</t>
  </si>
  <si>
    <t>Calle 2 De Mayo 260</t>
  </si>
  <si>
    <t>Hangar 1 Zona G</t>
  </si>
  <si>
    <t>Eje 114 #400</t>
  </si>
  <si>
    <t>Calle 2 Hangar 9</t>
  </si>
  <si>
    <t>Golfo De California No.132</t>
  </si>
  <si>
    <t>Santa Clara No.170</t>
  </si>
  <si>
    <t>Hermanos Vazquez Gomez No.1042</t>
  </si>
  <si>
    <t>Cordillera Arakan  No.217</t>
  </si>
  <si>
    <t>Prolongacion Juarez  S/N Piso 3</t>
  </si>
  <si>
    <t>Xochicalco No.474 Desp.3</t>
  </si>
  <si>
    <t>Paganini No.215</t>
  </si>
  <si>
    <t>Carr. Periferico Oriente  Km.20.5</t>
  </si>
  <si>
    <t>Heroes De Padierna No.131  Altos</t>
  </si>
  <si>
    <t>Jose Vasconcelos No.285</t>
  </si>
  <si>
    <t>Silvestre Lopez Portillo No.221</t>
  </si>
  <si>
    <t>Julian Carrillo No. 120</t>
  </si>
  <si>
    <t>Av. Mexico  No.2522</t>
  </si>
  <si>
    <t>Cordillera De Los Alpes No.140 Int.6</t>
  </si>
  <si>
    <t>Eje 104 No. 150</t>
  </si>
  <si>
    <t>Av. Revolucion No. 1877  Int.301  Piso 3</t>
  </si>
  <si>
    <t>Carretera. A Guadalajara 515</t>
  </si>
  <si>
    <t>Mariano Arista N°  700</t>
  </si>
  <si>
    <t>Aceeso Norte No.285</t>
  </si>
  <si>
    <t>Benito Juarez No.193</t>
  </si>
  <si>
    <t>Adolfo Lopez Mateos No.223</t>
  </si>
  <si>
    <t>Prolongacion Mario Talavera No. 280</t>
  </si>
  <si>
    <t>Gertrudis Almendarez  No.226</t>
  </si>
  <si>
    <t>Lago Malar No.331</t>
  </si>
  <si>
    <t>3a. Norte No.215</t>
  </si>
  <si>
    <t>Revolucion No.257</t>
  </si>
  <si>
    <t>Privada Ocaso No.129</t>
  </si>
  <si>
    <t>Blvd.Garcia De Leon No.1687  Interior Piso 1</t>
  </si>
  <si>
    <t>Emiliano Zapata No.426-A</t>
  </si>
  <si>
    <t>Avenida  75 Oriente  No.1026</t>
  </si>
  <si>
    <t>Adolfo Lopez Mateos No.1454</t>
  </si>
  <si>
    <t>Salvador Nava Martinez No. 278</t>
  </si>
  <si>
    <t>Miguel Arreola No. 165</t>
  </si>
  <si>
    <t>Santos Degollado No.150</t>
  </si>
  <si>
    <t>Montes Urales No.425 Piso1</t>
  </si>
  <si>
    <t>Vasco De Quiroga 2000</t>
  </si>
  <si>
    <t>5 De Mayo No.111 Norte</t>
  </si>
  <si>
    <t>Abud No.833 Int.201</t>
  </si>
  <si>
    <t>Zamarripa No.1387 Int.203</t>
  </si>
  <si>
    <t>Trojes De La Loma No. 221</t>
  </si>
  <si>
    <t>Montes Urales No.425 Piso 1</t>
  </si>
  <si>
    <t>Libramiento Sur No.240</t>
  </si>
  <si>
    <t>Salvador Nava 1917</t>
  </si>
  <si>
    <t>Adolfo Ruiz Cortinez No.3247</t>
  </si>
  <si>
    <t>Blvd. Paso Del Sol No.115</t>
  </si>
  <si>
    <t>Abasolo No.610</t>
  </si>
  <si>
    <t>Arquitectos No.134</t>
  </si>
  <si>
    <t>Diagonal De Patriotismo No.1 Piso A-2</t>
  </si>
  <si>
    <t>Carr Central Km.419.45</t>
  </si>
  <si>
    <t>Magnolias No.140</t>
  </si>
  <si>
    <t>Independencia No.2820-A</t>
  </si>
  <si>
    <t>Miguel Barragan No.640</t>
  </si>
  <si>
    <t>Londres S/N</t>
  </si>
  <si>
    <t>Pasaje G No.730</t>
  </si>
  <si>
    <t>Chapalita No.1068</t>
  </si>
  <si>
    <t>Villamagna No.104</t>
  </si>
  <si>
    <t>Allende No.350-2</t>
  </si>
  <si>
    <t>Viveros Del Rocio No.15</t>
  </si>
  <si>
    <t>Salvador  Nava Martinez No.278</t>
  </si>
  <si>
    <t>Plateros No.110 Edificio 76 Int.101</t>
  </si>
  <si>
    <t>Calle 16 No.317</t>
  </si>
  <si>
    <t>Prolongacion Tizapa No.9</t>
  </si>
  <si>
    <t>Sur 8, No.71</t>
  </si>
  <si>
    <t>Scop No. 805</t>
  </si>
  <si>
    <t>1a. Cerrada De Altamirano No.124</t>
  </si>
  <si>
    <t>Calle Fray Diego De La Magdalena No. 625</t>
  </si>
  <si>
    <t>Av.Jose De Galvez No.410</t>
  </si>
  <si>
    <t>Kripton No.153</t>
  </si>
  <si>
    <t>Blvd. Francisco Villa No.5011</t>
  </si>
  <si>
    <t>Nicolas Zapata 840</t>
  </si>
  <si>
    <t>Av. Francisco I.Madero No.434</t>
  </si>
  <si>
    <t>Oriente No.138  Int. 151-B</t>
  </si>
  <si>
    <t>Sierra Leona No.360 Piso 9</t>
  </si>
  <si>
    <t>Carr. Amomolulco-Ocoyoacac Km.1.5</t>
  </si>
  <si>
    <t>Alvaro Obregon No.15</t>
  </si>
  <si>
    <t>Constitucion No.943</t>
  </si>
  <si>
    <t>Monte Pelvoux  No.111 Int.302</t>
  </si>
  <si>
    <t>Juan Escutia No.557</t>
  </si>
  <si>
    <t>Anahuac No.910</t>
  </si>
  <si>
    <t>Av. Universidad No. 1310</t>
  </si>
  <si>
    <t>Aquismon No.100</t>
  </si>
  <si>
    <t>Oriente 138 No.151 B</t>
  </si>
  <si>
    <t>Huelva No.12</t>
  </si>
  <si>
    <t>Orquideas No. 150</t>
  </si>
  <si>
    <t>Himno Nacional No.3815</t>
  </si>
  <si>
    <t>Reforma No.308-A</t>
  </si>
  <si>
    <t>Eje Vial Ponciano Arriaga No.233</t>
  </si>
  <si>
    <t>Blvd. Mexico-Laredo No.28</t>
  </si>
  <si>
    <t>Juan Alvarez No.196</t>
  </si>
  <si>
    <t>Reforma No.7 Int.403</t>
  </si>
  <si>
    <t>Salvador Nava No.3038 Planta Baja</t>
  </si>
  <si>
    <t>Blvd.Pto Aereo Loc. 11-B</t>
  </si>
  <si>
    <t>Plaza De La Republica No.127-5</t>
  </si>
  <si>
    <t>General Miguel Barragan No.428 Manzana 349 Lote 49</t>
  </si>
  <si>
    <t>Cerro Del Creston No.60</t>
  </si>
  <si>
    <t>Centenario No.1</t>
  </si>
  <si>
    <t>Canatlan No. 1</t>
  </si>
  <si>
    <t>Av. De Las Torres N° 106</t>
  </si>
  <si>
    <t>Av. Venustiano Carranza N. 2080</t>
  </si>
  <si>
    <t>Cerro De La Silla No.221</t>
  </si>
  <si>
    <t>Ignacio Rayon No.413 Int. B</t>
  </si>
  <si>
    <t>Circuito Sendero Del Sagrario No.72</t>
  </si>
  <si>
    <t>Calle Central N° 7</t>
  </si>
  <si>
    <t>Luis Botello No. 325</t>
  </si>
  <si>
    <t>Tamaulipas No.35 - 1</t>
  </si>
  <si>
    <t>Blvd.Jose  Ma. Morelos No.3649</t>
  </si>
  <si>
    <t>Jesus Morelos No.5410</t>
  </si>
  <si>
    <t>Toma De Granaditas No.462</t>
  </si>
  <si>
    <t>Himno Nacional No.1869-A</t>
  </si>
  <si>
    <t>Eje Vial 303-A</t>
  </si>
  <si>
    <t>Municipio Libre No.366</t>
  </si>
  <si>
    <t>1ra De Perla 98b</t>
  </si>
  <si>
    <t>Eje 128 S/N</t>
  </si>
  <si>
    <t>Renacimiento 180</t>
  </si>
  <si>
    <t>Galeana N° 485</t>
  </si>
  <si>
    <t>Independencia N° 1205</t>
  </si>
  <si>
    <t>Salvador Nava Martinez No.2632</t>
  </si>
  <si>
    <t>Av. Rio Churubusco N° 385 Poniente</t>
  </si>
  <si>
    <t>Torre Eiffel No.352</t>
  </si>
  <si>
    <t>Av.San Pio X No.1210</t>
  </si>
  <si>
    <t>Av. Toluca No.373</t>
  </si>
  <si>
    <t>San Luis Potosi No.25</t>
  </si>
  <si>
    <t>3ra. Oriente No.123</t>
  </si>
  <si>
    <t>Av. Ricardo B. Anaya N°1537</t>
  </si>
  <si>
    <t>Avenida Revolucion 756</t>
  </si>
  <si>
    <t>Tatanacho No.500</t>
  </si>
  <si>
    <t>Escontria No. 216-A</t>
  </si>
  <si>
    <t>Benigno Arriaga No.1595</t>
  </si>
  <si>
    <t>Calle 12  Nº 290</t>
  </si>
  <si>
    <t>Gobernador Curiel No.1672</t>
  </si>
  <si>
    <t>Independencia No.1845</t>
  </si>
  <si>
    <t>Mariano Arista No. 1215</t>
  </si>
  <si>
    <t>Av.Mariano Otero No.1249</t>
  </si>
  <si>
    <t>Lopez Mateos Sur No.2077 Int. Z4</t>
  </si>
  <si>
    <t>Carretera A Matehuala No.101</t>
  </si>
  <si>
    <t>Av. De Las Artes N°  510</t>
  </si>
  <si>
    <t>Av. Vialidad De La Barranca No.6 Piso 4</t>
  </si>
  <si>
    <t>Blvrd. Rio Españita No.510</t>
  </si>
  <si>
    <t>Abasolo No.404</t>
  </si>
  <si>
    <t>Av. San Lorenzo No.410 Loc. 221</t>
  </si>
  <si>
    <t>Madero No.126</t>
  </si>
  <si>
    <t>Leandro Valle No.218</t>
  </si>
  <si>
    <t>Bolivia No. 2313</t>
  </si>
  <si>
    <t>Jorge Vertiz Campero No.1640</t>
  </si>
  <si>
    <t>Montecasino No.409</t>
  </si>
  <si>
    <t>Paseo Del Norte No.5300-A Guadalajara Technology Park, Ka.12.5 Carr. A Nogales</t>
  </si>
  <si>
    <t>Sierra Leona 216</t>
  </si>
  <si>
    <t>Paseo De La Reforma No.243 Piso 17 Oficina 4</t>
  </si>
  <si>
    <t>Boulevard Ejercito Mexicano No.201</t>
  </si>
  <si>
    <t>Anillo Periferico No.23400</t>
  </si>
  <si>
    <t>Tabasco No.196</t>
  </si>
  <si>
    <t>Carretera Mexico -Piedras Negras No.4313</t>
  </si>
  <si>
    <t>Inglaterra 159</t>
  </si>
  <si>
    <t>Articulo 123 No.100</t>
  </si>
  <si>
    <t>Patriotismo No.266</t>
  </si>
  <si>
    <t>Dr. Santos Sepulveda No. 130  Piso No.1</t>
  </si>
  <si>
    <t>Carretera A Mexico N° 120</t>
  </si>
  <si>
    <t>Barranquilla No.8</t>
  </si>
  <si>
    <t>Cesar Lopez De Lara No.455</t>
  </si>
  <si>
    <t>Volta No.479</t>
  </si>
  <si>
    <t>Francisco P Mariel No.285-16</t>
  </si>
  <si>
    <t>Ignacio Montes De Oca No.310-A</t>
  </si>
  <si>
    <t>Jose De Galvez 100</t>
  </si>
  <si>
    <t>La Rosa No. 142-A</t>
  </si>
  <si>
    <t>Salvador Nava Martinez No.278</t>
  </si>
  <si>
    <t>Guillermo Aguirre Y Fierro No.165-A</t>
  </si>
  <si>
    <t>Naranjos No.215</t>
  </si>
  <si>
    <t>Antonio Rocha Cordero No.392</t>
  </si>
  <si>
    <t>Av. Manuel J. Clouthier N°. 263  J4</t>
  </si>
  <si>
    <t>Renacimiento No.180</t>
  </si>
  <si>
    <t>Queretaro No.137</t>
  </si>
  <si>
    <t>Fleming No.1219</t>
  </si>
  <si>
    <t>Fray Servando Teresa De Mier No.214</t>
  </si>
  <si>
    <t>Blvd. Antonio Rocha Cordero No.2158</t>
  </si>
  <si>
    <t>Urbano</t>
  </si>
  <si>
    <t>Deleg.Iztapalapa  Mexico</t>
  </si>
  <si>
    <t>San Luis Potosi</t>
  </si>
  <si>
    <t>Mexico,D.F.</t>
  </si>
  <si>
    <t>San  Luis Potosi</t>
  </si>
  <si>
    <t>San Luis Potosi, S.L.P.</t>
  </si>
  <si>
    <t>Cienega  De Flores</t>
  </si>
  <si>
    <t>Deleg. Xochimilco  Ciudad De Mexico</t>
  </si>
  <si>
    <t>San Luis Potosi,S.L.P.</t>
  </si>
  <si>
    <t>Mexico</t>
  </si>
  <si>
    <t>Victoria</t>
  </si>
  <si>
    <t>Mexico Deleg. Benito Juarez</t>
  </si>
  <si>
    <t>Soledad De Graciano Sanchez</t>
  </si>
  <si>
    <t>Mexico,Deleg. Magdalena Conteras</t>
  </si>
  <si>
    <t>Mexico Deleg. Alvaro Obregon</t>
  </si>
  <si>
    <t>Leon</t>
  </si>
  <si>
    <t>Deleg.Miguelhidalgo Mexico</t>
  </si>
  <si>
    <t>Mexico Df</t>
  </si>
  <si>
    <t>Deleg.Miguel Hidalgo Mexico</t>
  </si>
  <si>
    <t>Torreon</t>
  </si>
  <si>
    <t>Deleg. Cuauhtemoc  Mexico</t>
  </si>
  <si>
    <t>Deleg.Tlalnepantla De Baz Mexico</t>
  </si>
  <si>
    <t>Ciudad De Mexico</t>
  </si>
  <si>
    <t>Ciudd De Mexico</t>
  </si>
  <si>
    <t>Edo De Mexico</t>
  </si>
  <si>
    <t>Mexico Deleg. Venustiano Carranza</t>
  </si>
  <si>
    <t>Mexico Deleg.Cuahutemoc</t>
  </si>
  <si>
    <t>Ciudad Victoria</t>
  </si>
  <si>
    <t>Queretaro</t>
  </si>
  <si>
    <t>Naucalpan,Edo De Mexico.</t>
  </si>
  <si>
    <t>San Luis Potosi,</t>
  </si>
  <si>
    <t>Mexico, D.F.</t>
  </si>
  <si>
    <t>Mexico, Delegacion Benito Juarez</t>
  </si>
  <si>
    <t>Mexico Deleg. Cuajimalpan</t>
  </si>
  <si>
    <t>Mexico Deleg Benito Juarez</t>
  </si>
  <si>
    <t>Mxico</t>
  </si>
  <si>
    <t>Mexico  Deleg. Azcapotzalco</t>
  </si>
  <si>
    <t>09040</t>
  </si>
  <si>
    <t>78280</t>
  </si>
  <si>
    <t>11320</t>
  </si>
  <si>
    <t>78364</t>
  </si>
  <si>
    <t>78384</t>
  </si>
  <si>
    <t>78049</t>
  </si>
  <si>
    <t>78430</t>
  </si>
  <si>
    <t>78000</t>
  </si>
  <si>
    <t>50220</t>
  </si>
  <si>
    <t>62370</t>
  </si>
  <si>
    <t>78270</t>
  </si>
  <si>
    <t>65550</t>
  </si>
  <si>
    <t>16300</t>
  </si>
  <si>
    <t>15620</t>
  </si>
  <si>
    <t>78395</t>
  </si>
  <si>
    <t>50200</t>
  </si>
  <si>
    <t>78390</t>
  </si>
  <si>
    <t>87050</t>
  </si>
  <si>
    <t>78216</t>
  </si>
  <si>
    <t>25770</t>
  </si>
  <si>
    <t>03600</t>
  </si>
  <si>
    <t>10200</t>
  </si>
  <si>
    <t>78220</t>
  </si>
  <si>
    <t>78269</t>
  </si>
  <si>
    <t>78200</t>
  </si>
  <si>
    <t>44600</t>
  </si>
  <si>
    <t>78330</t>
  </si>
  <si>
    <t>01000</t>
  </si>
  <si>
    <t>78250</t>
  </si>
  <si>
    <t>78433</t>
  </si>
  <si>
    <t>78436</t>
  </si>
  <si>
    <t>78170</t>
  </si>
  <si>
    <t>78350</t>
  </si>
  <si>
    <t>91000</t>
  </si>
  <si>
    <t>78434</t>
  </si>
  <si>
    <t>58260</t>
  </si>
  <si>
    <t>37000</t>
  </si>
  <si>
    <t>72477</t>
  </si>
  <si>
    <t>78100</t>
  </si>
  <si>
    <t>78320</t>
  </si>
  <si>
    <t>58270</t>
  </si>
  <si>
    <t>11000</t>
  </si>
  <si>
    <t>01210</t>
  </si>
  <si>
    <t>67500</t>
  </si>
  <si>
    <t>37160</t>
  </si>
  <si>
    <t>78399</t>
  </si>
  <si>
    <t>78290</t>
  </si>
  <si>
    <t>78360</t>
  </si>
  <si>
    <t>64510</t>
  </si>
  <si>
    <t>27014</t>
  </si>
  <si>
    <t>06170</t>
  </si>
  <si>
    <t>78339</t>
  </si>
  <si>
    <t>79090</t>
  </si>
  <si>
    <t>78140</t>
  </si>
  <si>
    <t>44500</t>
  </si>
  <si>
    <t>58000</t>
  </si>
  <si>
    <t>54080</t>
  </si>
  <si>
    <t>03900</t>
  </si>
  <si>
    <t>56600</t>
  </si>
  <si>
    <t>08500</t>
  </si>
  <si>
    <t>78239</t>
  </si>
  <si>
    <t>34208</t>
  </si>
  <si>
    <t>78230</t>
  </si>
  <si>
    <t>64720</t>
  </si>
  <si>
    <t>15530</t>
  </si>
  <si>
    <t>78214</t>
  </si>
  <si>
    <t>52740</t>
  </si>
  <si>
    <t>76800</t>
  </si>
  <si>
    <t>78349</t>
  </si>
  <si>
    <t>78300</t>
  </si>
  <si>
    <t>78219</t>
  </si>
  <si>
    <t>91155</t>
  </si>
  <si>
    <t>79000</t>
  </si>
  <si>
    <t>78435</t>
  </si>
  <si>
    <t>53280</t>
  </si>
  <si>
    <t>15710</t>
  </si>
  <si>
    <t>06030</t>
  </si>
  <si>
    <t>20000</t>
  </si>
  <si>
    <t>04200</t>
  </si>
  <si>
    <t>79660</t>
  </si>
  <si>
    <t>35070</t>
  </si>
  <si>
    <t>87027</t>
  </si>
  <si>
    <t>78700</t>
  </si>
  <si>
    <t>76060</t>
  </si>
  <si>
    <t>53370</t>
  </si>
  <si>
    <t>79050</t>
  </si>
  <si>
    <t>37290</t>
  </si>
  <si>
    <t>64180</t>
  </si>
  <si>
    <t>78038</t>
  </si>
  <si>
    <t>03310</t>
  </si>
  <si>
    <t>02400</t>
  </si>
  <si>
    <t>03340</t>
  </si>
  <si>
    <t>25114</t>
  </si>
  <si>
    <t>64710</t>
  </si>
  <si>
    <t>01780</t>
  </si>
  <si>
    <t>06760</t>
  </si>
  <si>
    <t>03730</t>
  </si>
  <si>
    <t>44910</t>
  </si>
  <si>
    <t>44530</t>
  </si>
  <si>
    <t>44510</t>
  </si>
  <si>
    <t>78310</t>
  </si>
  <si>
    <t>52787</t>
  </si>
  <si>
    <t>78378</t>
  </si>
  <si>
    <t>32420</t>
  </si>
  <si>
    <t>79617</t>
  </si>
  <si>
    <t>64760</t>
  </si>
  <si>
    <t>37238</t>
  </si>
  <si>
    <t>45010</t>
  </si>
  <si>
    <t>78210</t>
  </si>
  <si>
    <t>06500</t>
  </si>
  <si>
    <t>06700</t>
  </si>
  <si>
    <t>78421</t>
  </si>
  <si>
    <t>03800</t>
  </si>
  <si>
    <t>11830</t>
  </si>
  <si>
    <t>78370</t>
  </si>
  <si>
    <t>78109</t>
  </si>
  <si>
    <t>S/INFORMACION</t>
  </si>
  <si>
    <t>Oficialía Mayor</t>
  </si>
  <si>
    <t>Al mes de enero de 2021 no se han generado notas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</si>
</sst>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01"/>
  <sheetViews>
    <sheetView tabSelected="1" topLeftCell="O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12" customWidth="1"/>
    <col min="3" max="3" width="12.7109375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13.85546875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211</v>
      </c>
      <c r="H3" s="4"/>
      <c r="I3" s="4"/>
    </row>
    <row r="4" spans="1:4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8</v>
      </c>
      <c r="L4" t="s">
        <v>6</v>
      </c>
      <c r="M4" t="s">
        <v>6</v>
      </c>
      <c r="N4" t="s">
        <v>8</v>
      </c>
      <c r="O4" t="s">
        <v>8</v>
      </c>
      <c r="P4" t="s">
        <v>9</v>
      </c>
      <c r="Q4" t="s">
        <v>8</v>
      </c>
      <c r="R4" t="s">
        <v>9</v>
      </c>
      <c r="S4" t="s">
        <v>6</v>
      </c>
      <c r="T4" t="s">
        <v>6</v>
      </c>
      <c r="U4" t="s">
        <v>8</v>
      </c>
      <c r="V4" t="s">
        <v>9</v>
      </c>
      <c r="W4" t="s">
        <v>6</v>
      </c>
      <c r="X4" t="s">
        <v>9</v>
      </c>
      <c r="Y4" t="s">
        <v>6</v>
      </c>
      <c r="Z4" t="s">
        <v>9</v>
      </c>
      <c r="AA4" t="s">
        <v>6</v>
      </c>
      <c r="AB4" t="s">
        <v>8</v>
      </c>
      <c r="AC4" t="s">
        <v>6</v>
      </c>
      <c r="AD4" t="s">
        <v>9</v>
      </c>
      <c r="AE4" t="s">
        <v>9</v>
      </c>
      <c r="AF4" t="s">
        <v>9</v>
      </c>
      <c r="AG4" t="s">
        <v>9</v>
      </c>
      <c r="AH4" t="s">
        <v>6</v>
      </c>
      <c r="AI4" t="s">
        <v>6</v>
      </c>
      <c r="AJ4" t="s">
        <v>6</v>
      </c>
      <c r="AK4" t="s">
        <v>6</v>
      </c>
      <c r="AL4" t="s">
        <v>6</v>
      </c>
      <c r="AM4" t="s">
        <v>6</v>
      </c>
      <c r="AN4" t="s">
        <v>10</v>
      </c>
      <c r="AO4" t="s">
        <v>6</v>
      </c>
      <c r="AP4" t="s">
        <v>6</v>
      </c>
      <c r="AQ4" t="s">
        <v>10</v>
      </c>
      <c r="AR4" t="s">
        <v>10</v>
      </c>
      <c r="AS4" t="s">
        <v>9</v>
      </c>
      <c r="AT4" t="s">
        <v>7</v>
      </c>
      <c r="AU4" t="s">
        <v>11</v>
      </c>
      <c r="AV4" t="s">
        <v>12</v>
      </c>
    </row>
    <row r="5" spans="1:4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</row>
    <row r="6" spans="1:48" x14ac:dyDescent="0.25">
      <c r="A6" s="3" t="s">
        <v>61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51.7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212</v>
      </c>
      <c r="N7" s="1" t="s">
        <v>213</v>
      </c>
      <c r="O7" s="1" t="s">
        <v>74</v>
      </c>
      <c r="P7" s="1" t="s">
        <v>75</v>
      </c>
      <c r="Q7" s="1" t="s">
        <v>76</v>
      </c>
      <c r="R7" s="1" t="s">
        <v>77</v>
      </c>
      <c r="S7" s="1" t="s">
        <v>78</v>
      </c>
      <c r="T7" s="1" t="s">
        <v>79</v>
      </c>
      <c r="U7" s="1" t="s">
        <v>80</v>
      </c>
      <c r="V7" s="1" t="s">
        <v>81</v>
      </c>
      <c r="W7" s="1" t="s">
        <v>82</v>
      </c>
      <c r="X7" s="1" t="s">
        <v>83</v>
      </c>
      <c r="Y7" s="1" t="s">
        <v>84</v>
      </c>
      <c r="Z7" s="1" t="s">
        <v>85</v>
      </c>
      <c r="AA7" s="1" t="s">
        <v>86</v>
      </c>
      <c r="AB7" s="1" t="s">
        <v>87</v>
      </c>
      <c r="AC7" s="1" t="s">
        <v>88</v>
      </c>
      <c r="AD7" s="1" t="s">
        <v>89</v>
      </c>
      <c r="AE7" s="1" t="s">
        <v>90</v>
      </c>
      <c r="AF7" s="1" t="s">
        <v>91</v>
      </c>
      <c r="AG7" s="1" t="s">
        <v>92</v>
      </c>
      <c r="AH7" s="1" t="s">
        <v>93</v>
      </c>
      <c r="AI7" s="1" t="s">
        <v>94</v>
      </c>
      <c r="AJ7" s="1" t="s">
        <v>95</v>
      </c>
      <c r="AK7" s="1" t="s">
        <v>96</v>
      </c>
      <c r="AL7" s="1" t="s">
        <v>97</v>
      </c>
      <c r="AM7" s="1" t="s">
        <v>98</v>
      </c>
      <c r="AN7" s="1" t="s">
        <v>99</v>
      </c>
      <c r="AO7" s="1" t="s">
        <v>100</v>
      </c>
      <c r="AP7" s="1" t="s">
        <v>101</v>
      </c>
      <c r="AQ7" s="1" t="s">
        <v>102</v>
      </c>
      <c r="AR7" s="1" t="s">
        <v>103</v>
      </c>
      <c r="AS7" s="1" t="s">
        <v>104</v>
      </c>
      <c r="AT7" s="1" t="s">
        <v>105</v>
      </c>
      <c r="AU7" s="1" t="s">
        <v>106</v>
      </c>
      <c r="AV7" s="1" t="s">
        <v>107</v>
      </c>
    </row>
    <row r="8" spans="1:48" x14ac:dyDescent="0.25">
      <c r="A8">
        <v>2021</v>
      </c>
      <c r="B8" s="2">
        <v>44197</v>
      </c>
      <c r="C8" s="2">
        <v>44227</v>
      </c>
      <c r="D8" t="s">
        <v>214</v>
      </c>
      <c r="E8" t="s">
        <v>215</v>
      </c>
      <c r="H8" t="s">
        <v>332</v>
      </c>
      <c r="I8" t="s">
        <v>333</v>
      </c>
      <c r="J8" t="s">
        <v>110</v>
      </c>
      <c r="K8" t="s">
        <v>142</v>
      </c>
      <c r="L8" t="s">
        <v>112</v>
      </c>
      <c r="M8" t="s">
        <v>507</v>
      </c>
      <c r="N8" t="s">
        <v>142</v>
      </c>
      <c r="O8" t="s">
        <v>145</v>
      </c>
      <c r="P8" t="s">
        <v>701</v>
      </c>
      <c r="Q8" t="s">
        <v>152</v>
      </c>
      <c r="R8" t="s">
        <v>864</v>
      </c>
      <c r="S8" t="s">
        <v>864</v>
      </c>
      <c r="T8" t="s">
        <v>864</v>
      </c>
      <c r="U8" t="s">
        <v>175</v>
      </c>
      <c r="V8" t="s">
        <v>1057</v>
      </c>
      <c r="W8">
        <v>9</v>
      </c>
      <c r="X8" t="s">
        <v>1058</v>
      </c>
      <c r="Y8">
        <v>7</v>
      </c>
      <c r="Z8" t="s">
        <v>1058</v>
      </c>
      <c r="AA8">
        <v>9</v>
      </c>
      <c r="AB8" t="s">
        <v>142</v>
      </c>
      <c r="AC8" t="s">
        <v>1094</v>
      </c>
      <c r="AD8" t="s">
        <v>145</v>
      </c>
      <c r="AE8" t="s">
        <v>145</v>
      </c>
      <c r="AF8" t="s">
        <v>145</v>
      </c>
      <c r="AG8" t="s">
        <v>145</v>
      </c>
      <c r="AH8" t="s">
        <v>1210</v>
      </c>
      <c r="AI8" t="s">
        <v>1210</v>
      </c>
      <c r="AJ8" t="s">
        <v>1210</v>
      </c>
      <c r="AK8" t="s">
        <v>1210</v>
      </c>
      <c r="AL8" t="s">
        <v>1210</v>
      </c>
      <c r="AM8" t="s">
        <v>1210</v>
      </c>
      <c r="AN8" t="s">
        <v>1210</v>
      </c>
      <c r="AO8" t="s">
        <v>1210</v>
      </c>
      <c r="AP8" t="s">
        <v>1210</v>
      </c>
      <c r="AQ8" t="s">
        <v>1210</v>
      </c>
      <c r="AR8" t="s">
        <v>1210</v>
      </c>
      <c r="AS8" t="s">
        <v>1211</v>
      </c>
      <c r="AT8" s="2">
        <v>44262</v>
      </c>
      <c r="AU8" s="2">
        <v>44233</v>
      </c>
      <c r="AV8" t="s">
        <v>1212</v>
      </c>
    </row>
    <row r="9" spans="1:48" x14ac:dyDescent="0.25">
      <c r="A9">
        <v>2021</v>
      </c>
      <c r="B9" s="2">
        <v>44197</v>
      </c>
      <c r="C9" s="2">
        <v>44227</v>
      </c>
      <c r="D9" t="s">
        <v>210</v>
      </c>
      <c r="E9" t="s">
        <v>216</v>
      </c>
      <c r="F9" t="s">
        <v>217</v>
      </c>
      <c r="G9" t="s">
        <v>218</v>
      </c>
      <c r="H9" t="s">
        <v>334</v>
      </c>
      <c r="I9" t="s">
        <v>333</v>
      </c>
      <c r="J9" t="s">
        <v>110</v>
      </c>
      <c r="K9" t="s">
        <v>119</v>
      </c>
      <c r="L9" t="s">
        <v>112</v>
      </c>
      <c r="M9" t="s">
        <v>508</v>
      </c>
      <c r="N9" t="s">
        <v>119</v>
      </c>
      <c r="O9" t="s">
        <v>145</v>
      </c>
      <c r="P9" t="s">
        <v>702</v>
      </c>
      <c r="Q9" t="s">
        <v>152</v>
      </c>
      <c r="R9" t="s">
        <v>865</v>
      </c>
      <c r="S9" t="s">
        <v>865</v>
      </c>
      <c r="T9" t="s">
        <v>865</v>
      </c>
      <c r="U9" t="s">
        <v>175</v>
      </c>
      <c r="V9" t="s">
        <v>1057</v>
      </c>
      <c r="W9">
        <v>24</v>
      </c>
      <c r="X9" t="s">
        <v>1059</v>
      </c>
      <c r="Y9">
        <v>28</v>
      </c>
      <c r="Z9" t="s">
        <v>1059</v>
      </c>
      <c r="AA9">
        <v>24</v>
      </c>
      <c r="AB9" t="s">
        <v>119</v>
      </c>
      <c r="AC9" t="s">
        <v>1095</v>
      </c>
      <c r="AD9" t="s">
        <v>145</v>
      </c>
      <c r="AE9" t="s">
        <v>145</v>
      </c>
      <c r="AF9" t="s">
        <v>145</v>
      </c>
      <c r="AG9" t="s">
        <v>145</v>
      </c>
      <c r="AH9" t="s">
        <v>1210</v>
      </c>
      <c r="AI9" t="s">
        <v>1210</v>
      </c>
      <c r="AJ9" t="s">
        <v>1210</v>
      </c>
      <c r="AK9" t="s">
        <v>1210</v>
      </c>
      <c r="AL9" t="s">
        <v>1210</v>
      </c>
      <c r="AM9" t="s">
        <v>1210</v>
      </c>
      <c r="AN9" t="s">
        <v>1210</v>
      </c>
      <c r="AO9" t="s">
        <v>1210</v>
      </c>
      <c r="AP9" t="s">
        <v>1210</v>
      </c>
      <c r="AQ9" t="s">
        <v>1210</v>
      </c>
      <c r="AR9" t="s">
        <v>1210</v>
      </c>
      <c r="AS9" t="s">
        <v>1211</v>
      </c>
      <c r="AT9" s="2">
        <v>44262</v>
      </c>
      <c r="AU9" s="2">
        <v>44233</v>
      </c>
      <c r="AV9" t="s">
        <v>1212</v>
      </c>
    </row>
    <row r="10" spans="1:48" x14ac:dyDescent="0.25">
      <c r="A10">
        <v>2021</v>
      </c>
      <c r="B10" s="2">
        <v>44197</v>
      </c>
      <c r="C10" s="2">
        <v>44227</v>
      </c>
      <c r="D10" t="s">
        <v>109</v>
      </c>
      <c r="E10" t="s">
        <v>215</v>
      </c>
      <c r="H10" t="s">
        <v>335</v>
      </c>
      <c r="I10" t="s">
        <v>333</v>
      </c>
      <c r="J10" t="s">
        <v>110</v>
      </c>
      <c r="K10" t="s">
        <v>142</v>
      </c>
      <c r="L10" t="s">
        <v>112</v>
      </c>
      <c r="M10" t="s">
        <v>509</v>
      </c>
      <c r="N10" t="s">
        <v>142</v>
      </c>
      <c r="O10" t="s">
        <v>145</v>
      </c>
      <c r="P10" t="s">
        <v>703</v>
      </c>
      <c r="Q10" t="s">
        <v>152</v>
      </c>
      <c r="R10" t="s">
        <v>866</v>
      </c>
      <c r="S10" t="s">
        <v>866</v>
      </c>
      <c r="T10" t="s">
        <v>866</v>
      </c>
      <c r="U10" t="s">
        <v>175</v>
      </c>
      <c r="V10" t="s">
        <v>1057</v>
      </c>
      <c r="W10">
        <v>9</v>
      </c>
      <c r="X10" t="s">
        <v>1060</v>
      </c>
      <c r="Y10">
        <v>15</v>
      </c>
      <c r="Z10" t="s">
        <v>1060</v>
      </c>
      <c r="AA10">
        <v>9</v>
      </c>
      <c r="AB10" t="s">
        <v>142</v>
      </c>
      <c r="AC10" t="s">
        <v>1096</v>
      </c>
      <c r="AD10" t="s">
        <v>145</v>
      </c>
      <c r="AE10" t="s">
        <v>145</v>
      </c>
      <c r="AF10" t="s">
        <v>145</v>
      </c>
      <c r="AG10" t="s">
        <v>145</v>
      </c>
      <c r="AH10" t="s">
        <v>1210</v>
      </c>
      <c r="AI10" t="s">
        <v>1210</v>
      </c>
      <c r="AJ10" t="s">
        <v>1210</v>
      </c>
      <c r="AK10" t="s">
        <v>1210</v>
      </c>
      <c r="AL10" t="s">
        <v>1210</v>
      </c>
      <c r="AM10" t="s">
        <v>1210</v>
      </c>
      <c r="AN10" t="s">
        <v>1210</v>
      </c>
      <c r="AO10" t="s">
        <v>1210</v>
      </c>
      <c r="AP10" t="s">
        <v>1210</v>
      </c>
      <c r="AQ10" t="s">
        <v>1210</v>
      </c>
      <c r="AR10" t="s">
        <v>1210</v>
      </c>
      <c r="AS10" t="s">
        <v>1211</v>
      </c>
      <c r="AT10" s="2">
        <v>44262</v>
      </c>
      <c r="AU10" s="2">
        <v>44233</v>
      </c>
      <c r="AV10" t="s">
        <v>1212</v>
      </c>
    </row>
    <row r="11" spans="1:48" x14ac:dyDescent="0.25">
      <c r="A11">
        <v>2021</v>
      </c>
      <c r="B11" s="2">
        <v>44197</v>
      </c>
      <c r="C11" s="2">
        <v>44227</v>
      </c>
      <c r="D11" t="s">
        <v>109</v>
      </c>
      <c r="E11" t="s">
        <v>215</v>
      </c>
      <c r="H11" t="s">
        <v>336</v>
      </c>
      <c r="I11" t="s">
        <v>333</v>
      </c>
      <c r="J11" t="s">
        <v>110</v>
      </c>
      <c r="K11" t="s">
        <v>119</v>
      </c>
      <c r="L11" t="s">
        <v>112</v>
      </c>
      <c r="M11" t="s">
        <v>510</v>
      </c>
      <c r="N11" t="s">
        <v>119</v>
      </c>
      <c r="O11" t="s">
        <v>145</v>
      </c>
      <c r="P11" t="s">
        <v>704</v>
      </c>
      <c r="Q11" t="s">
        <v>152</v>
      </c>
      <c r="R11" t="s">
        <v>867</v>
      </c>
      <c r="S11" t="s">
        <v>867</v>
      </c>
      <c r="T11" t="s">
        <v>867</v>
      </c>
      <c r="U11" t="s">
        <v>175</v>
      </c>
      <c r="V11" t="s">
        <v>1057</v>
      </c>
      <c r="W11">
        <v>24</v>
      </c>
      <c r="X11" t="s">
        <v>1059</v>
      </c>
      <c r="Y11">
        <v>28</v>
      </c>
      <c r="Z11" t="s">
        <v>1059</v>
      </c>
      <c r="AA11">
        <v>24</v>
      </c>
      <c r="AB11" t="s">
        <v>119</v>
      </c>
      <c r="AC11" t="s">
        <v>1097</v>
      </c>
      <c r="AD11" t="s">
        <v>145</v>
      </c>
      <c r="AE11" t="s">
        <v>145</v>
      </c>
      <c r="AF11" t="s">
        <v>145</v>
      </c>
      <c r="AG11" t="s">
        <v>145</v>
      </c>
      <c r="AH11" t="s">
        <v>1210</v>
      </c>
      <c r="AI11" t="s">
        <v>1210</v>
      </c>
      <c r="AJ11" t="s">
        <v>1210</v>
      </c>
      <c r="AK11" t="s">
        <v>1210</v>
      </c>
      <c r="AL11" t="s">
        <v>1210</v>
      </c>
      <c r="AM11" t="s">
        <v>1210</v>
      </c>
      <c r="AN11" t="s">
        <v>1210</v>
      </c>
      <c r="AO11" t="s">
        <v>1210</v>
      </c>
      <c r="AP11" t="s">
        <v>1210</v>
      </c>
      <c r="AQ11" t="s">
        <v>1210</v>
      </c>
      <c r="AR11" t="s">
        <v>1210</v>
      </c>
      <c r="AS11" t="s">
        <v>1211</v>
      </c>
      <c r="AT11" s="2">
        <v>44262</v>
      </c>
      <c r="AU11" s="2">
        <v>44233</v>
      </c>
      <c r="AV11" t="s">
        <v>1212</v>
      </c>
    </row>
    <row r="12" spans="1:48" x14ac:dyDescent="0.25">
      <c r="A12">
        <v>2021</v>
      </c>
      <c r="B12" s="2">
        <v>44197</v>
      </c>
      <c r="C12" s="2">
        <v>44227</v>
      </c>
      <c r="D12" t="s">
        <v>109</v>
      </c>
      <c r="E12" t="s">
        <v>215</v>
      </c>
      <c r="H12" t="s">
        <v>337</v>
      </c>
      <c r="I12" t="s">
        <v>333</v>
      </c>
      <c r="J12" t="s">
        <v>110</v>
      </c>
      <c r="K12" t="s">
        <v>119</v>
      </c>
      <c r="L12" t="s">
        <v>112</v>
      </c>
      <c r="M12" t="s">
        <v>511</v>
      </c>
      <c r="N12" t="s">
        <v>119</v>
      </c>
      <c r="O12" t="s">
        <v>145</v>
      </c>
      <c r="P12" t="s">
        <v>705</v>
      </c>
      <c r="Q12" t="s">
        <v>152</v>
      </c>
      <c r="R12" t="s">
        <v>868</v>
      </c>
      <c r="S12" t="s">
        <v>868</v>
      </c>
      <c r="T12" t="s">
        <v>868</v>
      </c>
      <c r="U12" t="s">
        <v>175</v>
      </c>
      <c r="V12" t="s">
        <v>1057</v>
      </c>
      <c r="W12">
        <v>24</v>
      </c>
      <c r="X12" t="s">
        <v>1059</v>
      </c>
      <c r="Y12">
        <v>28</v>
      </c>
      <c r="Z12" t="s">
        <v>1059</v>
      </c>
      <c r="AA12">
        <v>24</v>
      </c>
      <c r="AB12" t="s">
        <v>119</v>
      </c>
      <c r="AC12" t="s">
        <v>1098</v>
      </c>
      <c r="AD12" t="s">
        <v>145</v>
      </c>
      <c r="AE12" t="s">
        <v>145</v>
      </c>
      <c r="AF12" t="s">
        <v>145</v>
      </c>
      <c r="AG12" t="s">
        <v>145</v>
      </c>
      <c r="AH12" t="s">
        <v>1210</v>
      </c>
      <c r="AI12" t="s">
        <v>1210</v>
      </c>
      <c r="AJ12" t="s">
        <v>1210</v>
      </c>
      <c r="AK12" t="s">
        <v>1210</v>
      </c>
      <c r="AL12" t="s">
        <v>1210</v>
      </c>
      <c r="AM12" t="s">
        <v>1210</v>
      </c>
      <c r="AN12" t="s">
        <v>1210</v>
      </c>
      <c r="AO12" t="s">
        <v>1210</v>
      </c>
      <c r="AP12" t="s">
        <v>1210</v>
      </c>
      <c r="AQ12" t="s">
        <v>1210</v>
      </c>
      <c r="AR12" t="s">
        <v>1210</v>
      </c>
      <c r="AS12" t="s">
        <v>1211</v>
      </c>
      <c r="AT12" s="2">
        <v>44262</v>
      </c>
      <c r="AU12" s="2">
        <v>44233</v>
      </c>
      <c r="AV12" t="s">
        <v>1212</v>
      </c>
    </row>
    <row r="13" spans="1:48" x14ac:dyDescent="0.25">
      <c r="A13">
        <v>2021</v>
      </c>
      <c r="B13" s="2">
        <v>44197</v>
      </c>
      <c r="C13" s="2">
        <v>44227</v>
      </c>
      <c r="D13" t="s">
        <v>108</v>
      </c>
      <c r="E13" t="s">
        <v>219</v>
      </c>
      <c r="F13" t="s">
        <v>220</v>
      </c>
      <c r="G13" t="s">
        <v>218</v>
      </c>
      <c r="H13" t="s">
        <v>334</v>
      </c>
      <c r="I13" t="s">
        <v>333</v>
      </c>
      <c r="J13" t="s">
        <v>110</v>
      </c>
      <c r="K13" t="s">
        <v>119</v>
      </c>
      <c r="L13" t="s">
        <v>112</v>
      </c>
      <c r="M13" t="s">
        <v>512</v>
      </c>
      <c r="N13" t="s">
        <v>119</v>
      </c>
      <c r="O13" t="s">
        <v>145</v>
      </c>
      <c r="P13" t="s">
        <v>706</v>
      </c>
      <c r="Q13" t="s">
        <v>152</v>
      </c>
      <c r="R13" t="s">
        <v>869</v>
      </c>
      <c r="S13" t="s">
        <v>869</v>
      </c>
      <c r="T13" t="s">
        <v>869</v>
      </c>
      <c r="U13" t="s">
        <v>175</v>
      </c>
      <c r="V13" t="s">
        <v>1057</v>
      </c>
      <c r="W13">
        <v>24</v>
      </c>
      <c r="X13" t="s">
        <v>1059</v>
      </c>
      <c r="Y13">
        <v>28</v>
      </c>
      <c r="Z13" t="s">
        <v>1059</v>
      </c>
      <c r="AA13">
        <v>24</v>
      </c>
      <c r="AB13" t="s">
        <v>119</v>
      </c>
      <c r="AC13" t="s">
        <v>1099</v>
      </c>
      <c r="AD13" t="s">
        <v>145</v>
      </c>
      <c r="AE13" t="s">
        <v>145</v>
      </c>
      <c r="AF13" t="s">
        <v>145</v>
      </c>
      <c r="AG13" t="s">
        <v>145</v>
      </c>
      <c r="AH13" t="s">
        <v>1210</v>
      </c>
      <c r="AI13" t="s">
        <v>1210</v>
      </c>
      <c r="AJ13" t="s">
        <v>1210</v>
      </c>
      <c r="AK13" t="s">
        <v>1210</v>
      </c>
      <c r="AL13" t="s">
        <v>1210</v>
      </c>
      <c r="AM13" t="s">
        <v>1210</v>
      </c>
      <c r="AN13" t="s">
        <v>1210</v>
      </c>
      <c r="AO13" t="s">
        <v>1210</v>
      </c>
      <c r="AP13" t="s">
        <v>1210</v>
      </c>
      <c r="AQ13" t="s">
        <v>1210</v>
      </c>
      <c r="AR13" t="s">
        <v>1210</v>
      </c>
      <c r="AS13" t="s">
        <v>1211</v>
      </c>
      <c r="AT13" s="2">
        <v>44262</v>
      </c>
      <c r="AU13" s="2">
        <v>44233</v>
      </c>
      <c r="AV13" t="s">
        <v>1212</v>
      </c>
    </row>
    <row r="14" spans="1:48" x14ac:dyDescent="0.25">
      <c r="A14">
        <v>2021</v>
      </c>
      <c r="B14" s="2">
        <v>44197</v>
      </c>
      <c r="C14" s="2">
        <v>44227</v>
      </c>
      <c r="D14" t="s">
        <v>109</v>
      </c>
      <c r="E14" t="s">
        <v>215</v>
      </c>
      <c r="H14" t="s">
        <v>338</v>
      </c>
      <c r="I14" t="s">
        <v>333</v>
      </c>
      <c r="J14" t="s">
        <v>110</v>
      </c>
      <c r="K14" t="s">
        <v>119</v>
      </c>
      <c r="L14" t="s">
        <v>112</v>
      </c>
      <c r="M14" t="s">
        <v>513</v>
      </c>
      <c r="N14" t="s">
        <v>119</v>
      </c>
      <c r="O14" t="s">
        <v>145</v>
      </c>
      <c r="P14" t="s">
        <v>707</v>
      </c>
      <c r="Q14" t="s">
        <v>152</v>
      </c>
      <c r="R14" t="s">
        <v>870</v>
      </c>
      <c r="S14" t="s">
        <v>870</v>
      </c>
      <c r="T14" t="s">
        <v>870</v>
      </c>
      <c r="U14" t="s">
        <v>175</v>
      </c>
      <c r="V14" t="s">
        <v>1057</v>
      </c>
      <c r="W14">
        <v>24</v>
      </c>
      <c r="X14" t="s">
        <v>1061</v>
      </c>
      <c r="Y14">
        <v>28</v>
      </c>
      <c r="Z14" t="s">
        <v>1061</v>
      </c>
      <c r="AA14">
        <v>24</v>
      </c>
      <c r="AB14" t="s">
        <v>119</v>
      </c>
      <c r="AC14" t="s">
        <v>1100</v>
      </c>
      <c r="AD14" t="s">
        <v>145</v>
      </c>
      <c r="AE14" t="s">
        <v>145</v>
      </c>
      <c r="AF14" t="s">
        <v>145</v>
      </c>
      <c r="AG14" t="s">
        <v>145</v>
      </c>
      <c r="AH14" t="s">
        <v>1210</v>
      </c>
      <c r="AI14" t="s">
        <v>1210</v>
      </c>
      <c r="AJ14" t="s">
        <v>1210</v>
      </c>
      <c r="AK14" t="s">
        <v>1210</v>
      </c>
      <c r="AL14" t="s">
        <v>1210</v>
      </c>
      <c r="AM14" t="s">
        <v>1210</v>
      </c>
      <c r="AN14" t="s">
        <v>1210</v>
      </c>
      <c r="AO14" t="s">
        <v>1210</v>
      </c>
      <c r="AP14" t="s">
        <v>1210</v>
      </c>
      <c r="AQ14" t="s">
        <v>1210</v>
      </c>
      <c r="AR14" t="s">
        <v>1210</v>
      </c>
      <c r="AS14" t="s">
        <v>1211</v>
      </c>
      <c r="AT14" s="2">
        <v>44262</v>
      </c>
      <c r="AU14" s="2">
        <v>44233</v>
      </c>
      <c r="AV14" t="s">
        <v>1212</v>
      </c>
    </row>
    <row r="15" spans="1:48" x14ac:dyDescent="0.25">
      <c r="A15">
        <v>2021</v>
      </c>
      <c r="B15" s="2">
        <v>44197</v>
      </c>
      <c r="C15" s="2">
        <v>44227</v>
      </c>
      <c r="D15" t="s">
        <v>109</v>
      </c>
      <c r="E15" t="s">
        <v>215</v>
      </c>
      <c r="H15" t="s">
        <v>339</v>
      </c>
      <c r="I15" t="s">
        <v>333</v>
      </c>
      <c r="J15" t="s">
        <v>110</v>
      </c>
      <c r="K15" t="s">
        <v>119</v>
      </c>
      <c r="L15" t="s">
        <v>112</v>
      </c>
      <c r="M15" t="s">
        <v>514</v>
      </c>
      <c r="N15" t="s">
        <v>119</v>
      </c>
      <c r="O15" t="s">
        <v>145</v>
      </c>
      <c r="P15" t="s">
        <v>708</v>
      </c>
      <c r="Q15" t="s">
        <v>152</v>
      </c>
      <c r="R15" t="s">
        <v>871</v>
      </c>
      <c r="S15" t="s">
        <v>871</v>
      </c>
      <c r="T15" t="s">
        <v>871</v>
      </c>
      <c r="U15" t="s">
        <v>175</v>
      </c>
      <c r="V15" t="s">
        <v>1057</v>
      </c>
      <c r="W15">
        <v>24</v>
      </c>
      <c r="X15" t="s">
        <v>1059</v>
      </c>
      <c r="Y15">
        <v>28</v>
      </c>
      <c r="Z15" t="s">
        <v>1059</v>
      </c>
      <c r="AA15">
        <v>24</v>
      </c>
      <c r="AB15" t="s">
        <v>119</v>
      </c>
      <c r="AC15" t="s">
        <v>1101</v>
      </c>
      <c r="AD15" t="s">
        <v>145</v>
      </c>
      <c r="AE15" t="s">
        <v>145</v>
      </c>
      <c r="AF15" t="s">
        <v>145</v>
      </c>
      <c r="AG15" t="s">
        <v>145</v>
      </c>
      <c r="AH15" t="s">
        <v>1210</v>
      </c>
      <c r="AI15" t="s">
        <v>1210</v>
      </c>
      <c r="AJ15" t="s">
        <v>1210</v>
      </c>
      <c r="AK15" t="s">
        <v>1210</v>
      </c>
      <c r="AL15" t="s">
        <v>1210</v>
      </c>
      <c r="AM15" t="s">
        <v>1210</v>
      </c>
      <c r="AN15" t="s">
        <v>1210</v>
      </c>
      <c r="AO15" t="s">
        <v>1210</v>
      </c>
      <c r="AP15" t="s">
        <v>1210</v>
      </c>
      <c r="AQ15" t="s">
        <v>1210</v>
      </c>
      <c r="AR15" t="s">
        <v>1210</v>
      </c>
      <c r="AS15" t="s">
        <v>1211</v>
      </c>
      <c r="AT15" s="2">
        <v>44262</v>
      </c>
      <c r="AU15" s="2">
        <v>44233</v>
      </c>
      <c r="AV15" t="s">
        <v>1212</v>
      </c>
    </row>
    <row r="16" spans="1:48" x14ac:dyDescent="0.25">
      <c r="A16">
        <v>2021</v>
      </c>
      <c r="B16" s="2">
        <v>44197</v>
      </c>
      <c r="C16" s="2">
        <v>44227</v>
      </c>
      <c r="D16" t="s">
        <v>108</v>
      </c>
      <c r="E16" t="s">
        <v>221</v>
      </c>
      <c r="F16" t="s">
        <v>222</v>
      </c>
      <c r="G16" t="s">
        <v>223</v>
      </c>
      <c r="H16" t="s">
        <v>334</v>
      </c>
      <c r="I16" t="s">
        <v>333</v>
      </c>
      <c r="J16" t="s">
        <v>110</v>
      </c>
      <c r="K16" t="s">
        <v>112</v>
      </c>
      <c r="L16" t="s">
        <v>112</v>
      </c>
      <c r="M16" t="s">
        <v>515</v>
      </c>
      <c r="N16" t="s">
        <v>112</v>
      </c>
      <c r="O16" t="s">
        <v>145</v>
      </c>
      <c r="P16" t="s">
        <v>709</v>
      </c>
      <c r="Q16" t="s">
        <v>152</v>
      </c>
      <c r="R16" t="s">
        <v>872</v>
      </c>
      <c r="S16" t="s">
        <v>872</v>
      </c>
      <c r="T16" t="s">
        <v>872</v>
      </c>
      <c r="U16" t="s">
        <v>175</v>
      </c>
      <c r="V16" t="s">
        <v>1057</v>
      </c>
      <c r="W16">
        <v>15</v>
      </c>
      <c r="X16" t="s">
        <v>478</v>
      </c>
      <c r="Y16">
        <v>106</v>
      </c>
      <c r="Z16" t="s">
        <v>478</v>
      </c>
      <c r="AA16">
        <v>15</v>
      </c>
      <c r="AB16" t="s">
        <v>478</v>
      </c>
      <c r="AC16" t="s">
        <v>1102</v>
      </c>
      <c r="AD16" t="s">
        <v>145</v>
      </c>
      <c r="AE16" t="s">
        <v>145</v>
      </c>
      <c r="AF16" t="s">
        <v>145</v>
      </c>
      <c r="AG16" t="s">
        <v>145</v>
      </c>
      <c r="AH16" t="s">
        <v>1210</v>
      </c>
      <c r="AI16" t="s">
        <v>1210</v>
      </c>
      <c r="AJ16" t="s">
        <v>1210</v>
      </c>
      <c r="AK16" t="s">
        <v>1210</v>
      </c>
      <c r="AL16" t="s">
        <v>1210</v>
      </c>
      <c r="AM16" t="s">
        <v>1210</v>
      </c>
      <c r="AN16" t="s">
        <v>1210</v>
      </c>
      <c r="AO16" t="s">
        <v>1210</v>
      </c>
      <c r="AP16" t="s">
        <v>1210</v>
      </c>
      <c r="AQ16" t="s">
        <v>1210</v>
      </c>
      <c r="AR16" t="s">
        <v>1210</v>
      </c>
      <c r="AS16" t="s">
        <v>1211</v>
      </c>
      <c r="AT16" s="2">
        <v>44262</v>
      </c>
      <c r="AU16" s="2">
        <v>44233</v>
      </c>
      <c r="AV16" t="s">
        <v>1212</v>
      </c>
    </row>
    <row r="17" spans="1:48" x14ac:dyDescent="0.25">
      <c r="A17">
        <v>2021</v>
      </c>
      <c r="B17" s="2">
        <v>44197</v>
      </c>
      <c r="C17" s="2">
        <v>44227</v>
      </c>
      <c r="D17" t="s">
        <v>109</v>
      </c>
      <c r="E17" t="s">
        <v>215</v>
      </c>
      <c r="H17" t="s">
        <v>340</v>
      </c>
      <c r="I17" t="s">
        <v>333</v>
      </c>
      <c r="J17" t="s">
        <v>110</v>
      </c>
      <c r="K17" t="s">
        <v>479</v>
      </c>
      <c r="L17" t="s">
        <v>112</v>
      </c>
      <c r="M17" t="s">
        <v>516</v>
      </c>
      <c r="N17" t="s">
        <v>479</v>
      </c>
      <c r="O17" t="s">
        <v>145</v>
      </c>
      <c r="P17" t="s">
        <v>710</v>
      </c>
      <c r="Q17" t="s">
        <v>152</v>
      </c>
      <c r="R17" t="s">
        <v>873</v>
      </c>
      <c r="S17" t="s">
        <v>873</v>
      </c>
      <c r="T17" t="s">
        <v>873</v>
      </c>
      <c r="U17" t="s">
        <v>175</v>
      </c>
      <c r="V17" t="s">
        <v>1057</v>
      </c>
      <c r="W17">
        <v>17</v>
      </c>
      <c r="X17" t="s">
        <v>479</v>
      </c>
      <c r="Y17">
        <v>7</v>
      </c>
      <c r="Z17" t="s">
        <v>479</v>
      </c>
      <c r="AA17">
        <v>17</v>
      </c>
      <c r="AB17" t="s">
        <v>479</v>
      </c>
      <c r="AC17" t="s">
        <v>1103</v>
      </c>
      <c r="AD17" t="s">
        <v>145</v>
      </c>
      <c r="AE17" t="s">
        <v>145</v>
      </c>
      <c r="AF17" t="s">
        <v>145</v>
      </c>
      <c r="AG17" t="s">
        <v>145</v>
      </c>
      <c r="AH17" t="s">
        <v>1210</v>
      </c>
      <c r="AI17" t="s">
        <v>1210</v>
      </c>
      <c r="AJ17" t="s">
        <v>1210</v>
      </c>
      <c r="AK17" t="s">
        <v>1210</v>
      </c>
      <c r="AL17" t="s">
        <v>1210</v>
      </c>
      <c r="AM17" t="s">
        <v>1210</v>
      </c>
      <c r="AN17" t="s">
        <v>1210</v>
      </c>
      <c r="AO17" t="s">
        <v>1210</v>
      </c>
      <c r="AP17" t="s">
        <v>1210</v>
      </c>
      <c r="AQ17" t="s">
        <v>1210</v>
      </c>
      <c r="AR17" t="s">
        <v>1210</v>
      </c>
      <c r="AS17" t="s">
        <v>1211</v>
      </c>
      <c r="AT17" s="2">
        <v>44262</v>
      </c>
      <c r="AU17" s="2">
        <v>44233</v>
      </c>
      <c r="AV17" t="s">
        <v>1212</v>
      </c>
    </row>
    <row r="18" spans="1:48" x14ac:dyDescent="0.25">
      <c r="A18">
        <v>2021</v>
      </c>
      <c r="B18" s="2">
        <v>44197</v>
      </c>
      <c r="C18" s="2">
        <v>44227</v>
      </c>
      <c r="D18" t="s">
        <v>109</v>
      </c>
      <c r="E18" t="s">
        <v>215</v>
      </c>
      <c r="H18" t="s">
        <v>341</v>
      </c>
      <c r="I18" t="s">
        <v>333</v>
      </c>
      <c r="J18" t="s">
        <v>110</v>
      </c>
      <c r="K18" t="s">
        <v>119</v>
      </c>
      <c r="L18" t="s">
        <v>112</v>
      </c>
      <c r="M18" t="s">
        <v>517</v>
      </c>
      <c r="N18" t="s">
        <v>119</v>
      </c>
      <c r="O18" t="s">
        <v>145</v>
      </c>
      <c r="P18" t="s">
        <v>711</v>
      </c>
      <c r="Q18" t="s">
        <v>152</v>
      </c>
      <c r="R18" t="s">
        <v>874</v>
      </c>
      <c r="S18" t="s">
        <v>874</v>
      </c>
      <c r="T18" t="s">
        <v>874</v>
      </c>
      <c r="U18" t="s">
        <v>175</v>
      </c>
      <c r="V18" t="s">
        <v>1057</v>
      </c>
      <c r="W18">
        <v>24</v>
      </c>
      <c r="X18" t="s">
        <v>1062</v>
      </c>
      <c r="Y18">
        <v>28</v>
      </c>
      <c r="Z18" t="s">
        <v>1062</v>
      </c>
      <c r="AA18">
        <v>24</v>
      </c>
      <c r="AB18" t="s">
        <v>119</v>
      </c>
      <c r="AC18" t="s">
        <v>1104</v>
      </c>
      <c r="AD18" t="s">
        <v>145</v>
      </c>
      <c r="AE18" t="s">
        <v>145</v>
      </c>
      <c r="AF18" t="s">
        <v>145</v>
      </c>
      <c r="AG18" t="s">
        <v>145</v>
      </c>
      <c r="AH18" t="s">
        <v>1210</v>
      </c>
      <c r="AI18" t="s">
        <v>1210</v>
      </c>
      <c r="AJ18" t="s">
        <v>1210</v>
      </c>
      <c r="AK18" t="s">
        <v>1210</v>
      </c>
      <c r="AL18" t="s">
        <v>1210</v>
      </c>
      <c r="AM18" t="s">
        <v>1210</v>
      </c>
      <c r="AN18" t="s">
        <v>1210</v>
      </c>
      <c r="AO18" t="s">
        <v>1210</v>
      </c>
      <c r="AP18" t="s">
        <v>1210</v>
      </c>
      <c r="AQ18" t="s">
        <v>1210</v>
      </c>
      <c r="AR18" t="s">
        <v>1210</v>
      </c>
      <c r="AS18" t="s">
        <v>1211</v>
      </c>
      <c r="AT18" s="2">
        <v>44262</v>
      </c>
      <c r="AU18" s="2">
        <v>44233</v>
      </c>
      <c r="AV18" t="s">
        <v>1212</v>
      </c>
    </row>
    <row r="19" spans="1:48" x14ac:dyDescent="0.25">
      <c r="A19">
        <v>2021</v>
      </c>
      <c r="B19" s="2">
        <v>44197</v>
      </c>
      <c r="C19" s="2">
        <v>44227</v>
      </c>
      <c r="D19" t="s">
        <v>109</v>
      </c>
      <c r="E19" t="s">
        <v>215</v>
      </c>
      <c r="H19" t="s">
        <v>342</v>
      </c>
      <c r="I19" t="s">
        <v>333</v>
      </c>
      <c r="J19" t="s">
        <v>110</v>
      </c>
      <c r="K19" t="s">
        <v>480</v>
      </c>
      <c r="L19" t="s">
        <v>112</v>
      </c>
      <c r="M19" t="s">
        <v>518</v>
      </c>
      <c r="N19" t="s">
        <v>480</v>
      </c>
      <c r="O19" t="s">
        <v>145</v>
      </c>
      <c r="P19" t="s">
        <v>712</v>
      </c>
      <c r="Q19" t="s">
        <v>152</v>
      </c>
      <c r="R19" t="s">
        <v>875</v>
      </c>
      <c r="S19" t="s">
        <v>875</v>
      </c>
      <c r="T19" t="s">
        <v>875</v>
      </c>
      <c r="U19" t="s">
        <v>175</v>
      </c>
      <c r="V19" t="s">
        <v>1057</v>
      </c>
      <c r="W19">
        <v>5</v>
      </c>
      <c r="X19" t="s">
        <v>1063</v>
      </c>
      <c r="Y19">
        <v>12</v>
      </c>
      <c r="Z19" t="s">
        <v>1063</v>
      </c>
      <c r="AA19">
        <v>5</v>
      </c>
      <c r="AB19" t="s">
        <v>480</v>
      </c>
      <c r="AC19" t="s">
        <v>1105</v>
      </c>
      <c r="AD19" t="s">
        <v>145</v>
      </c>
      <c r="AE19" t="s">
        <v>145</v>
      </c>
      <c r="AF19" t="s">
        <v>145</v>
      </c>
      <c r="AG19" t="s">
        <v>145</v>
      </c>
      <c r="AH19" t="s">
        <v>1210</v>
      </c>
      <c r="AI19" t="s">
        <v>1210</v>
      </c>
      <c r="AJ19" t="s">
        <v>1210</v>
      </c>
      <c r="AK19" t="s">
        <v>1210</v>
      </c>
      <c r="AL19" t="s">
        <v>1210</v>
      </c>
      <c r="AM19" t="s">
        <v>1210</v>
      </c>
      <c r="AN19" t="s">
        <v>1210</v>
      </c>
      <c r="AO19" t="s">
        <v>1210</v>
      </c>
      <c r="AP19" t="s">
        <v>1210</v>
      </c>
      <c r="AQ19" t="s">
        <v>1210</v>
      </c>
      <c r="AR19" t="s">
        <v>1210</v>
      </c>
      <c r="AS19" t="s">
        <v>1211</v>
      </c>
      <c r="AT19" s="2">
        <v>44262</v>
      </c>
      <c r="AU19" s="2">
        <v>44233</v>
      </c>
      <c r="AV19" t="s">
        <v>1212</v>
      </c>
    </row>
    <row r="20" spans="1:48" x14ac:dyDescent="0.25">
      <c r="A20">
        <v>2021</v>
      </c>
      <c r="B20" s="2">
        <v>44197</v>
      </c>
      <c r="C20" s="2">
        <v>44227</v>
      </c>
      <c r="D20" t="s">
        <v>109</v>
      </c>
      <c r="E20" t="s">
        <v>215</v>
      </c>
      <c r="H20" t="s">
        <v>343</v>
      </c>
      <c r="I20" t="s">
        <v>333</v>
      </c>
      <c r="J20" t="s">
        <v>110</v>
      </c>
      <c r="K20" t="s">
        <v>481</v>
      </c>
      <c r="L20" t="s">
        <v>112</v>
      </c>
      <c r="M20" t="s">
        <v>519</v>
      </c>
      <c r="N20" t="s">
        <v>481</v>
      </c>
      <c r="O20" t="s">
        <v>145</v>
      </c>
      <c r="P20" t="s">
        <v>713</v>
      </c>
      <c r="Q20" t="s">
        <v>152</v>
      </c>
      <c r="R20" t="s">
        <v>876</v>
      </c>
      <c r="S20" t="s">
        <v>876</v>
      </c>
      <c r="T20" t="s">
        <v>876</v>
      </c>
      <c r="U20" t="s">
        <v>175</v>
      </c>
      <c r="V20" t="s">
        <v>1057</v>
      </c>
      <c r="W20">
        <v>18</v>
      </c>
      <c r="X20" t="s">
        <v>481</v>
      </c>
      <c r="Y20">
        <v>39</v>
      </c>
      <c r="Z20" t="s">
        <v>481</v>
      </c>
      <c r="AA20">
        <v>18</v>
      </c>
      <c r="AB20" t="s">
        <v>481</v>
      </c>
      <c r="AC20" t="s">
        <v>1105</v>
      </c>
      <c r="AD20" t="s">
        <v>145</v>
      </c>
      <c r="AE20" t="s">
        <v>145</v>
      </c>
      <c r="AF20" t="s">
        <v>145</v>
      </c>
      <c r="AG20" t="s">
        <v>145</v>
      </c>
      <c r="AH20" t="s">
        <v>1210</v>
      </c>
      <c r="AI20" t="s">
        <v>1210</v>
      </c>
      <c r="AJ20" t="s">
        <v>1210</v>
      </c>
      <c r="AK20" t="s">
        <v>1210</v>
      </c>
      <c r="AL20" t="s">
        <v>1210</v>
      </c>
      <c r="AM20" t="s">
        <v>1210</v>
      </c>
      <c r="AN20" t="s">
        <v>1210</v>
      </c>
      <c r="AO20" t="s">
        <v>1210</v>
      </c>
      <c r="AP20" t="s">
        <v>1210</v>
      </c>
      <c r="AQ20" t="s">
        <v>1210</v>
      </c>
      <c r="AR20" t="s">
        <v>1210</v>
      </c>
      <c r="AS20" t="s">
        <v>1211</v>
      </c>
      <c r="AT20" s="2">
        <v>44262</v>
      </c>
      <c r="AU20" s="2">
        <v>44233</v>
      </c>
      <c r="AV20" t="s">
        <v>1212</v>
      </c>
    </row>
    <row r="21" spans="1:48" x14ac:dyDescent="0.25">
      <c r="A21">
        <v>2021</v>
      </c>
      <c r="B21" s="2">
        <v>44197</v>
      </c>
      <c r="C21" s="2">
        <v>44227</v>
      </c>
      <c r="D21" t="s">
        <v>109</v>
      </c>
      <c r="E21" t="s">
        <v>215</v>
      </c>
      <c r="H21" t="s">
        <v>344</v>
      </c>
      <c r="I21" t="s">
        <v>333</v>
      </c>
      <c r="J21" t="s">
        <v>110</v>
      </c>
      <c r="K21" t="s">
        <v>142</v>
      </c>
      <c r="L21" t="s">
        <v>112</v>
      </c>
      <c r="M21" t="s">
        <v>520</v>
      </c>
      <c r="N21" t="s">
        <v>142</v>
      </c>
      <c r="O21" t="s">
        <v>145</v>
      </c>
      <c r="P21" t="s">
        <v>714</v>
      </c>
      <c r="Q21" t="s">
        <v>152</v>
      </c>
      <c r="R21" t="s">
        <v>877</v>
      </c>
      <c r="S21" t="s">
        <v>877</v>
      </c>
      <c r="T21" t="s">
        <v>877</v>
      </c>
      <c r="U21" t="s">
        <v>175</v>
      </c>
      <c r="V21" t="s">
        <v>1057</v>
      </c>
      <c r="W21">
        <v>9</v>
      </c>
      <c r="X21" t="s">
        <v>1064</v>
      </c>
      <c r="Y21">
        <v>13</v>
      </c>
      <c r="Z21" t="s">
        <v>1064</v>
      </c>
      <c r="AA21">
        <v>9</v>
      </c>
      <c r="AB21" t="s">
        <v>142</v>
      </c>
      <c r="AC21" t="s">
        <v>1106</v>
      </c>
      <c r="AD21" t="s">
        <v>145</v>
      </c>
      <c r="AE21" t="s">
        <v>145</v>
      </c>
      <c r="AF21" t="s">
        <v>145</v>
      </c>
      <c r="AG21" t="s">
        <v>145</v>
      </c>
      <c r="AH21" t="s">
        <v>1210</v>
      </c>
      <c r="AI21" t="s">
        <v>1210</v>
      </c>
      <c r="AJ21" t="s">
        <v>1210</v>
      </c>
      <c r="AK21" t="s">
        <v>1210</v>
      </c>
      <c r="AL21" t="s">
        <v>1210</v>
      </c>
      <c r="AM21" t="s">
        <v>1210</v>
      </c>
      <c r="AN21" t="s">
        <v>1210</v>
      </c>
      <c r="AO21" t="s">
        <v>1210</v>
      </c>
      <c r="AP21" t="s">
        <v>1210</v>
      </c>
      <c r="AQ21" t="s">
        <v>1210</v>
      </c>
      <c r="AR21" t="s">
        <v>1210</v>
      </c>
      <c r="AS21" t="s">
        <v>1211</v>
      </c>
      <c r="AT21" s="2">
        <v>44262</v>
      </c>
      <c r="AU21" s="2">
        <v>44233</v>
      </c>
      <c r="AV21" t="s">
        <v>1212</v>
      </c>
    </row>
    <row r="22" spans="1:48" x14ac:dyDescent="0.25">
      <c r="A22">
        <v>2021</v>
      </c>
      <c r="B22" s="2">
        <v>44197</v>
      </c>
      <c r="C22" s="2">
        <v>44227</v>
      </c>
      <c r="D22" t="s">
        <v>109</v>
      </c>
      <c r="E22" t="s">
        <v>215</v>
      </c>
      <c r="H22" t="s">
        <v>345</v>
      </c>
      <c r="I22" t="s">
        <v>333</v>
      </c>
      <c r="J22" t="s">
        <v>110</v>
      </c>
      <c r="K22" t="s">
        <v>119</v>
      </c>
      <c r="L22" t="s">
        <v>112</v>
      </c>
      <c r="M22" t="s">
        <v>521</v>
      </c>
      <c r="N22" t="s">
        <v>119</v>
      </c>
      <c r="O22" t="s">
        <v>145</v>
      </c>
      <c r="P22" t="s">
        <v>715</v>
      </c>
      <c r="Q22" t="s">
        <v>152</v>
      </c>
      <c r="R22" t="s">
        <v>878</v>
      </c>
      <c r="S22" t="s">
        <v>878</v>
      </c>
      <c r="T22" t="s">
        <v>878</v>
      </c>
      <c r="U22" t="s">
        <v>175</v>
      </c>
      <c r="V22" t="s">
        <v>1057</v>
      </c>
      <c r="W22">
        <v>24</v>
      </c>
      <c r="X22" t="s">
        <v>1059</v>
      </c>
      <c r="Y22">
        <v>28</v>
      </c>
      <c r="Z22" t="s">
        <v>1059</v>
      </c>
      <c r="AA22">
        <v>24</v>
      </c>
      <c r="AB22" t="s">
        <v>119</v>
      </c>
      <c r="AC22" t="s">
        <v>1104</v>
      </c>
      <c r="AD22" t="s">
        <v>145</v>
      </c>
      <c r="AE22" t="s">
        <v>145</v>
      </c>
      <c r="AF22" t="s">
        <v>145</v>
      </c>
      <c r="AG22" t="s">
        <v>145</v>
      </c>
      <c r="AH22" t="s">
        <v>1210</v>
      </c>
      <c r="AI22" t="s">
        <v>1210</v>
      </c>
      <c r="AJ22" t="s">
        <v>1210</v>
      </c>
      <c r="AK22" t="s">
        <v>1210</v>
      </c>
      <c r="AL22" t="s">
        <v>1210</v>
      </c>
      <c r="AM22" t="s">
        <v>1210</v>
      </c>
      <c r="AN22" t="s">
        <v>1210</v>
      </c>
      <c r="AO22" t="s">
        <v>1210</v>
      </c>
      <c r="AP22" t="s">
        <v>1210</v>
      </c>
      <c r="AQ22" t="s">
        <v>1210</v>
      </c>
      <c r="AR22" t="s">
        <v>1210</v>
      </c>
      <c r="AS22" t="s">
        <v>1211</v>
      </c>
      <c r="AT22" s="2">
        <v>44262</v>
      </c>
      <c r="AU22" s="2">
        <v>44233</v>
      </c>
      <c r="AV22" t="s">
        <v>1212</v>
      </c>
    </row>
    <row r="23" spans="1:48" x14ac:dyDescent="0.25">
      <c r="A23">
        <v>2021</v>
      </c>
      <c r="B23" s="2">
        <v>44197</v>
      </c>
      <c r="C23" s="2">
        <v>44227</v>
      </c>
      <c r="D23" t="s">
        <v>108</v>
      </c>
      <c r="E23" t="s">
        <v>224</v>
      </c>
      <c r="F23" t="s">
        <v>225</v>
      </c>
      <c r="G23" t="s">
        <v>226</v>
      </c>
      <c r="H23" t="s">
        <v>334</v>
      </c>
      <c r="I23" t="s">
        <v>333</v>
      </c>
      <c r="J23" t="s">
        <v>110</v>
      </c>
      <c r="K23" t="s">
        <v>119</v>
      </c>
      <c r="L23" t="s">
        <v>112</v>
      </c>
      <c r="M23" t="s">
        <v>522</v>
      </c>
      <c r="N23" t="s">
        <v>119</v>
      </c>
      <c r="O23" t="s">
        <v>145</v>
      </c>
      <c r="P23" t="s">
        <v>716</v>
      </c>
      <c r="Q23" t="s">
        <v>152</v>
      </c>
      <c r="R23" t="s">
        <v>879</v>
      </c>
      <c r="S23" t="s">
        <v>879</v>
      </c>
      <c r="T23" t="s">
        <v>879</v>
      </c>
      <c r="U23" t="s">
        <v>175</v>
      </c>
      <c r="V23" t="s">
        <v>1057</v>
      </c>
      <c r="W23">
        <v>24</v>
      </c>
      <c r="X23" t="s">
        <v>1065</v>
      </c>
      <c r="Y23">
        <v>28</v>
      </c>
      <c r="Z23" t="s">
        <v>1065</v>
      </c>
      <c r="AA23">
        <v>24</v>
      </c>
      <c r="AB23" t="s">
        <v>119</v>
      </c>
      <c r="AC23" t="s">
        <v>1101</v>
      </c>
      <c r="AD23" t="s">
        <v>145</v>
      </c>
      <c r="AE23" t="s">
        <v>145</v>
      </c>
      <c r="AF23" t="s">
        <v>145</v>
      </c>
      <c r="AG23" t="s">
        <v>145</v>
      </c>
      <c r="AH23" t="s">
        <v>1210</v>
      </c>
      <c r="AI23" t="s">
        <v>1210</v>
      </c>
      <c r="AJ23" t="s">
        <v>1210</v>
      </c>
      <c r="AK23" t="s">
        <v>1210</v>
      </c>
      <c r="AL23" t="s">
        <v>1210</v>
      </c>
      <c r="AM23" t="s">
        <v>1210</v>
      </c>
      <c r="AN23" t="s">
        <v>1210</v>
      </c>
      <c r="AO23" t="s">
        <v>1210</v>
      </c>
      <c r="AP23" t="s">
        <v>1210</v>
      </c>
      <c r="AQ23" t="s">
        <v>1210</v>
      </c>
      <c r="AR23" t="s">
        <v>1210</v>
      </c>
      <c r="AS23" t="s">
        <v>1211</v>
      </c>
      <c r="AT23" s="2">
        <v>44262</v>
      </c>
      <c r="AU23" s="2">
        <v>44233</v>
      </c>
      <c r="AV23" t="s">
        <v>1212</v>
      </c>
    </row>
    <row r="24" spans="1:48" x14ac:dyDescent="0.25">
      <c r="A24">
        <v>2021</v>
      </c>
      <c r="B24" s="2">
        <v>44197</v>
      </c>
      <c r="C24" s="2">
        <v>44227</v>
      </c>
      <c r="D24" t="s">
        <v>109</v>
      </c>
      <c r="E24" t="s">
        <v>215</v>
      </c>
      <c r="H24" t="s">
        <v>346</v>
      </c>
      <c r="I24" t="s">
        <v>333</v>
      </c>
      <c r="J24" t="s">
        <v>110</v>
      </c>
      <c r="K24" t="s">
        <v>112</v>
      </c>
      <c r="L24" t="s">
        <v>112</v>
      </c>
      <c r="M24" t="s">
        <v>523</v>
      </c>
      <c r="N24" t="s">
        <v>112</v>
      </c>
      <c r="O24" t="s">
        <v>145</v>
      </c>
      <c r="P24" t="s">
        <v>717</v>
      </c>
      <c r="Q24" t="s">
        <v>152</v>
      </c>
      <c r="R24" t="s">
        <v>880</v>
      </c>
      <c r="S24" t="s">
        <v>880</v>
      </c>
      <c r="T24" t="s">
        <v>880</v>
      </c>
      <c r="U24" t="s">
        <v>175</v>
      </c>
      <c r="V24" t="s">
        <v>1057</v>
      </c>
      <c r="W24">
        <v>15</v>
      </c>
      <c r="X24" t="s">
        <v>1066</v>
      </c>
      <c r="Y24">
        <v>106</v>
      </c>
      <c r="Z24" t="s">
        <v>1066</v>
      </c>
      <c r="AA24">
        <v>15</v>
      </c>
      <c r="AB24" t="s">
        <v>112</v>
      </c>
      <c r="AC24" t="s">
        <v>1107</v>
      </c>
      <c r="AD24" t="s">
        <v>145</v>
      </c>
      <c r="AE24" t="s">
        <v>145</v>
      </c>
      <c r="AF24" t="s">
        <v>145</v>
      </c>
      <c r="AG24" t="s">
        <v>145</v>
      </c>
      <c r="AH24" t="s">
        <v>1210</v>
      </c>
      <c r="AI24" t="s">
        <v>1210</v>
      </c>
      <c r="AJ24" t="s">
        <v>1210</v>
      </c>
      <c r="AK24" t="s">
        <v>1210</v>
      </c>
      <c r="AL24" t="s">
        <v>1210</v>
      </c>
      <c r="AM24" t="s">
        <v>1210</v>
      </c>
      <c r="AN24" t="s">
        <v>1210</v>
      </c>
      <c r="AO24" t="s">
        <v>1210</v>
      </c>
      <c r="AP24" t="s">
        <v>1210</v>
      </c>
      <c r="AQ24" t="s">
        <v>1210</v>
      </c>
      <c r="AR24" t="s">
        <v>1210</v>
      </c>
      <c r="AS24" t="s">
        <v>1211</v>
      </c>
      <c r="AT24" s="2">
        <v>44262</v>
      </c>
      <c r="AU24" s="2">
        <v>44233</v>
      </c>
      <c r="AV24" t="s">
        <v>1212</v>
      </c>
    </row>
    <row r="25" spans="1:48" x14ac:dyDescent="0.25">
      <c r="A25">
        <v>2021</v>
      </c>
      <c r="B25" s="2">
        <v>44197</v>
      </c>
      <c r="C25" s="2">
        <v>44227</v>
      </c>
      <c r="D25" t="s">
        <v>109</v>
      </c>
      <c r="E25" t="s">
        <v>215</v>
      </c>
      <c r="H25" t="s">
        <v>347</v>
      </c>
      <c r="I25" t="s">
        <v>333</v>
      </c>
      <c r="J25" t="s">
        <v>110</v>
      </c>
      <c r="K25" t="s">
        <v>119</v>
      </c>
      <c r="L25" t="s">
        <v>112</v>
      </c>
      <c r="M25" t="s">
        <v>524</v>
      </c>
      <c r="N25" t="s">
        <v>119</v>
      </c>
      <c r="O25" t="s">
        <v>145</v>
      </c>
      <c r="P25" t="s">
        <v>718</v>
      </c>
      <c r="Q25" t="s">
        <v>152</v>
      </c>
      <c r="R25" t="s">
        <v>881</v>
      </c>
      <c r="S25" t="s">
        <v>881</v>
      </c>
      <c r="T25" t="s">
        <v>881</v>
      </c>
      <c r="U25" t="s">
        <v>175</v>
      </c>
      <c r="V25" t="s">
        <v>1057</v>
      </c>
      <c r="W25">
        <v>24</v>
      </c>
      <c r="X25" t="s">
        <v>1062</v>
      </c>
      <c r="Y25">
        <v>28</v>
      </c>
      <c r="Z25" t="s">
        <v>1062</v>
      </c>
      <c r="AA25">
        <v>24</v>
      </c>
      <c r="AB25" t="s">
        <v>119</v>
      </c>
      <c r="AC25" t="s">
        <v>1108</v>
      </c>
      <c r="AD25" t="s">
        <v>145</v>
      </c>
      <c r="AE25" t="s">
        <v>145</v>
      </c>
      <c r="AF25" t="s">
        <v>145</v>
      </c>
      <c r="AG25" t="s">
        <v>145</v>
      </c>
      <c r="AH25" t="s">
        <v>1210</v>
      </c>
      <c r="AI25" t="s">
        <v>1210</v>
      </c>
      <c r="AJ25" t="s">
        <v>1210</v>
      </c>
      <c r="AK25" t="s">
        <v>1210</v>
      </c>
      <c r="AL25" t="s">
        <v>1210</v>
      </c>
      <c r="AM25" t="s">
        <v>1210</v>
      </c>
      <c r="AN25" t="s">
        <v>1210</v>
      </c>
      <c r="AO25" t="s">
        <v>1210</v>
      </c>
      <c r="AP25" t="s">
        <v>1210</v>
      </c>
      <c r="AQ25" t="s">
        <v>1210</v>
      </c>
      <c r="AR25" t="s">
        <v>1210</v>
      </c>
      <c r="AS25" t="s">
        <v>1211</v>
      </c>
      <c r="AT25" s="2">
        <v>44262</v>
      </c>
      <c r="AU25" s="2">
        <v>44233</v>
      </c>
      <c r="AV25" t="s">
        <v>1212</v>
      </c>
    </row>
    <row r="26" spans="1:48" x14ac:dyDescent="0.25">
      <c r="A26">
        <v>2021</v>
      </c>
      <c r="B26" s="2">
        <v>44197</v>
      </c>
      <c r="C26" s="2">
        <v>44227</v>
      </c>
      <c r="D26" t="s">
        <v>109</v>
      </c>
      <c r="E26" t="s">
        <v>215</v>
      </c>
      <c r="H26" t="s">
        <v>348</v>
      </c>
      <c r="I26" t="s">
        <v>333</v>
      </c>
      <c r="J26" t="s">
        <v>110</v>
      </c>
      <c r="K26" t="s">
        <v>112</v>
      </c>
      <c r="L26" t="s">
        <v>112</v>
      </c>
      <c r="M26" t="s">
        <v>525</v>
      </c>
      <c r="N26" t="s">
        <v>112</v>
      </c>
      <c r="O26" t="s">
        <v>145</v>
      </c>
      <c r="P26" t="s">
        <v>719</v>
      </c>
      <c r="Q26" t="s">
        <v>152</v>
      </c>
      <c r="R26" t="s">
        <v>882</v>
      </c>
      <c r="S26" t="s">
        <v>882</v>
      </c>
      <c r="T26" t="s">
        <v>882</v>
      </c>
      <c r="U26" t="s">
        <v>175</v>
      </c>
      <c r="V26" t="s">
        <v>1057</v>
      </c>
      <c r="W26">
        <v>15</v>
      </c>
      <c r="X26" t="s">
        <v>482</v>
      </c>
      <c r="Y26">
        <v>106</v>
      </c>
      <c r="Z26" t="s">
        <v>482</v>
      </c>
      <c r="AA26">
        <v>15</v>
      </c>
      <c r="AB26" t="s">
        <v>482</v>
      </c>
      <c r="AC26" t="s">
        <v>1109</v>
      </c>
      <c r="AD26" t="s">
        <v>145</v>
      </c>
      <c r="AE26" t="s">
        <v>145</v>
      </c>
      <c r="AF26" t="s">
        <v>145</v>
      </c>
      <c r="AG26" t="s">
        <v>145</v>
      </c>
      <c r="AH26" t="s">
        <v>1210</v>
      </c>
      <c r="AI26" t="s">
        <v>1210</v>
      </c>
      <c r="AJ26" t="s">
        <v>1210</v>
      </c>
      <c r="AK26" t="s">
        <v>1210</v>
      </c>
      <c r="AL26" t="s">
        <v>1210</v>
      </c>
      <c r="AM26" t="s">
        <v>1210</v>
      </c>
      <c r="AN26" t="s">
        <v>1210</v>
      </c>
      <c r="AO26" t="s">
        <v>1210</v>
      </c>
      <c r="AP26" t="s">
        <v>1210</v>
      </c>
      <c r="AQ26" t="s">
        <v>1210</v>
      </c>
      <c r="AR26" t="s">
        <v>1210</v>
      </c>
      <c r="AS26" t="s">
        <v>1211</v>
      </c>
      <c r="AT26" s="2">
        <v>44262</v>
      </c>
      <c r="AU26" s="2">
        <v>44233</v>
      </c>
      <c r="AV26" t="s">
        <v>1212</v>
      </c>
    </row>
    <row r="27" spans="1:48" x14ac:dyDescent="0.25">
      <c r="A27">
        <v>2021</v>
      </c>
      <c r="B27" s="2">
        <v>44197</v>
      </c>
      <c r="C27" s="2">
        <v>44227</v>
      </c>
      <c r="D27" t="s">
        <v>109</v>
      </c>
      <c r="E27" t="s">
        <v>215</v>
      </c>
      <c r="H27" t="s">
        <v>349</v>
      </c>
      <c r="I27" t="s">
        <v>333</v>
      </c>
      <c r="J27" t="s">
        <v>110</v>
      </c>
      <c r="K27" t="s">
        <v>119</v>
      </c>
      <c r="L27" t="s">
        <v>112</v>
      </c>
      <c r="M27" t="s">
        <v>526</v>
      </c>
      <c r="N27" t="s">
        <v>119</v>
      </c>
      <c r="O27" t="s">
        <v>145</v>
      </c>
      <c r="P27" t="s">
        <v>720</v>
      </c>
      <c r="Q27" t="s">
        <v>152</v>
      </c>
      <c r="R27" t="s">
        <v>883</v>
      </c>
      <c r="S27" t="s">
        <v>883</v>
      </c>
      <c r="T27" t="s">
        <v>883</v>
      </c>
      <c r="U27" t="s">
        <v>175</v>
      </c>
      <c r="V27" t="s">
        <v>1057</v>
      </c>
      <c r="W27">
        <v>24</v>
      </c>
      <c r="X27" t="s">
        <v>1059</v>
      </c>
      <c r="Y27">
        <v>28</v>
      </c>
      <c r="Z27" t="s">
        <v>1059</v>
      </c>
      <c r="AA27">
        <v>24</v>
      </c>
      <c r="AB27" t="s">
        <v>119</v>
      </c>
      <c r="AC27" t="s">
        <v>1110</v>
      </c>
      <c r="AD27" t="s">
        <v>145</v>
      </c>
      <c r="AE27" t="s">
        <v>145</v>
      </c>
      <c r="AF27" t="s">
        <v>145</v>
      </c>
      <c r="AG27" t="s">
        <v>145</v>
      </c>
      <c r="AH27" t="s">
        <v>1210</v>
      </c>
      <c r="AI27" t="s">
        <v>1210</v>
      </c>
      <c r="AJ27" t="s">
        <v>1210</v>
      </c>
      <c r="AK27" t="s">
        <v>1210</v>
      </c>
      <c r="AL27" t="s">
        <v>1210</v>
      </c>
      <c r="AM27" t="s">
        <v>1210</v>
      </c>
      <c r="AN27" t="s">
        <v>1210</v>
      </c>
      <c r="AO27" t="s">
        <v>1210</v>
      </c>
      <c r="AP27" t="s">
        <v>1210</v>
      </c>
      <c r="AQ27" t="s">
        <v>1210</v>
      </c>
      <c r="AR27" t="s">
        <v>1210</v>
      </c>
      <c r="AS27" t="s">
        <v>1211</v>
      </c>
      <c r="AT27" s="2">
        <v>44262</v>
      </c>
      <c r="AU27" s="2">
        <v>44233</v>
      </c>
      <c r="AV27" t="s">
        <v>1212</v>
      </c>
    </row>
    <row r="28" spans="1:48" x14ac:dyDescent="0.25">
      <c r="A28">
        <v>2021</v>
      </c>
      <c r="B28" s="2">
        <v>44197</v>
      </c>
      <c r="C28" s="2">
        <v>44227</v>
      </c>
      <c r="D28" t="s">
        <v>108</v>
      </c>
      <c r="E28" t="s">
        <v>227</v>
      </c>
      <c r="F28" t="s">
        <v>228</v>
      </c>
      <c r="G28" t="s">
        <v>229</v>
      </c>
      <c r="H28" t="s">
        <v>334</v>
      </c>
      <c r="I28" t="s">
        <v>333</v>
      </c>
      <c r="J28" t="s">
        <v>110</v>
      </c>
      <c r="K28" t="s">
        <v>119</v>
      </c>
      <c r="L28" t="s">
        <v>112</v>
      </c>
      <c r="M28" t="s">
        <v>527</v>
      </c>
      <c r="N28" t="s">
        <v>119</v>
      </c>
      <c r="O28" t="s">
        <v>145</v>
      </c>
      <c r="P28" t="s">
        <v>721</v>
      </c>
      <c r="Q28" t="s">
        <v>152</v>
      </c>
      <c r="R28" t="s">
        <v>884</v>
      </c>
      <c r="S28" t="s">
        <v>884</v>
      </c>
      <c r="T28" t="s">
        <v>884</v>
      </c>
      <c r="U28" t="s">
        <v>175</v>
      </c>
      <c r="V28" t="s">
        <v>1057</v>
      </c>
      <c r="W28">
        <v>24</v>
      </c>
      <c r="X28" t="s">
        <v>1059</v>
      </c>
      <c r="Y28">
        <v>28</v>
      </c>
      <c r="Z28" t="s">
        <v>1059</v>
      </c>
      <c r="AA28">
        <v>24</v>
      </c>
      <c r="AB28" t="s">
        <v>119</v>
      </c>
      <c r="AC28" t="s">
        <v>1101</v>
      </c>
      <c r="AD28" t="s">
        <v>145</v>
      </c>
      <c r="AE28" t="s">
        <v>145</v>
      </c>
      <c r="AF28" t="s">
        <v>145</v>
      </c>
      <c r="AG28" t="s">
        <v>145</v>
      </c>
      <c r="AH28" t="s">
        <v>1210</v>
      </c>
      <c r="AI28" t="s">
        <v>1210</v>
      </c>
      <c r="AJ28" t="s">
        <v>1210</v>
      </c>
      <c r="AK28" t="s">
        <v>1210</v>
      </c>
      <c r="AL28" t="s">
        <v>1210</v>
      </c>
      <c r="AM28" t="s">
        <v>1210</v>
      </c>
      <c r="AN28" t="s">
        <v>1210</v>
      </c>
      <c r="AO28" t="s">
        <v>1210</v>
      </c>
      <c r="AP28" t="s">
        <v>1210</v>
      </c>
      <c r="AQ28" t="s">
        <v>1210</v>
      </c>
      <c r="AR28" t="s">
        <v>1210</v>
      </c>
      <c r="AS28" t="s">
        <v>1211</v>
      </c>
      <c r="AT28" s="2">
        <v>44262</v>
      </c>
      <c r="AU28" s="2">
        <v>44233</v>
      </c>
      <c r="AV28" t="s">
        <v>1212</v>
      </c>
    </row>
    <row r="29" spans="1:48" x14ac:dyDescent="0.25">
      <c r="A29">
        <v>2021</v>
      </c>
      <c r="B29" s="2">
        <v>44197</v>
      </c>
      <c r="C29" s="2">
        <v>44227</v>
      </c>
      <c r="D29" t="s">
        <v>109</v>
      </c>
      <c r="E29" t="s">
        <v>215</v>
      </c>
      <c r="H29" t="s">
        <v>350</v>
      </c>
      <c r="I29" t="s">
        <v>333</v>
      </c>
      <c r="J29" t="s">
        <v>110</v>
      </c>
      <c r="K29" t="s">
        <v>135</v>
      </c>
      <c r="L29" t="s">
        <v>112</v>
      </c>
      <c r="M29" t="s">
        <v>528</v>
      </c>
      <c r="N29" t="s">
        <v>135</v>
      </c>
      <c r="O29" t="s">
        <v>145</v>
      </c>
      <c r="P29" t="s">
        <v>722</v>
      </c>
      <c r="Q29" t="s">
        <v>152</v>
      </c>
      <c r="R29" t="s">
        <v>885</v>
      </c>
      <c r="S29" t="s">
        <v>885</v>
      </c>
      <c r="T29" t="s">
        <v>885</v>
      </c>
      <c r="U29" t="s">
        <v>175</v>
      </c>
      <c r="V29" t="s">
        <v>1057</v>
      </c>
      <c r="W29">
        <v>28</v>
      </c>
      <c r="X29" t="s">
        <v>1067</v>
      </c>
      <c r="Y29">
        <v>41</v>
      </c>
      <c r="Z29" t="s">
        <v>1067</v>
      </c>
      <c r="AA29">
        <v>28</v>
      </c>
      <c r="AB29" t="s">
        <v>135</v>
      </c>
      <c r="AC29" t="s">
        <v>1111</v>
      </c>
      <c r="AD29" t="s">
        <v>145</v>
      </c>
      <c r="AE29" t="s">
        <v>145</v>
      </c>
      <c r="AF29" t="s">
        <v>145</v>
      </c>
      <c r="AG29" t="s">
        <v>145</v>
      </c>
      <c r="AH29" t="s">
        <v>1210</v>
      </c>
      <c r="AI29" t="s">
        <v>1210</v>
      </c>
      <c r="AJ29" t="s">
        <v>1210</v>
      </c>
      <c r="AK29" t="s">
        <v>1210</v>
      </c>
      <c r="AL29" t="s">
        <v>1210</v>
      </c>
      <c r="AM29" t="s">
        <v>1210</v>
      </c>
      <c r="AN29" t="s">
        <v>1210</v>
      </c>
      <c r="AO29" t="s">
        <v>1210</v>
      </c>
      <c r="AP29" t="s">
        <v>1210</v>
      </c>
      <c r="AQ29" t="s">
        <v>1210</v>
      </c>
      <c r="AR29" t="s">
        <v>1210</v>
      </c>
      <c r="AS29" t="s">
        <v>1211</v>
      </c>
      <c r="AT29" s="2">
        <v>44262</v>
      </c>
      <c r="AU29" s="2">
        <v>44233</v>
      </c>
      <c r="AV29" t="s">
        <v>1212</v>
      </c>
    </row>
    <row r="30" spans="1:48" x14ac:dyDescent="0.25">
      <c r="A30">
        <v>2021</v>
      </c>
      <c r="B30" s="2">
        <v>44197</v>
      </c>
      <c r="C30" s="2">
        <v>44227</v>
      </c>
      <c r="D30" t="s">
        <v>109</v>
      </c>
      <c r="E30" t="s">
        <v>215</v>
      </c>
      <c r="H30" t="s">
        <v>351</v>
      </c>
      <c r="I30" t="s">
        <v>333</v>
      </c>
      <c r="J30" t="s">
        <v>110</v>
      </c>
      <c r="K30" t="s">
        <v>119</v>
      </c>
      <c r="L30" t="s">
        <v>112</v>
      </c>
      <c r="M30" t="s">
        <v>529</v>
      </c>
      <c r="N30" t="s">
        <v>119</v>
      </c>
      <c r="O30" t="s">
        <v>145</v>
      </c>
      <c r="P30" t="s">
        <v>723</v>
      </c>
      <c r="Q30" t="s">
        <v>152</v>
      </c>
      <c r="R30" t="s">
        <v>886</v>
      </c>
      <c r="S30" t="s">
        <v>886</v>
      </c>
      <c r="T30" t="s">
        <v>886</v>
      </c>
      <c r="U30" t="s">
        <v>175</v>
      </c>
      <c r="V30" t="s">
        <v>1057</v>
      </c>
      <c r="W30">
        <v>24</v>
      </c>
      <c r="X30" t="s">
        <v>1059</v>
      </c>
      <c r="Y30">
        <v>28</v>
      </c>
      <c r="Z30" t="s">
        <v>1059</v>
      </c>
      <c r="AA30">
        <v>24</v>
      </c>
      <c r="AB30" t="s">
        <v>119</v>
      </c>
      <c r="AC30" t="s">
        <v>1112</v>
      </c>
      <c r="AD30" t="s">
        <v>145</v>
      </c>
      <c r="AE30" t="s">
        <v>145</v>
      </c>
      <c r="AF30" t="s">
        <v>145</v>
      </c>
      <c r="AG30" t="s">
        <v>145</v>
      </c>
      <c r="AH30" t="s">
        <v>1210</v>
      </c>
      <c r="AI30" t="s">
        <v>1210</v>
      </c>
      <c r="AJ30" t="s">
        <v>1210</v>
      </c>
      <c r="AK30" t="s">
        <v>1210</v>
      </c>
      <c r="AL30" t="s">
        <v>1210</v>
      </c>
      <c r="AM30" t="s">
        <v>1210</v>
      </c>
      <c r="AN30" t="s">
        <v>1210</v>
      </c>
      <c r="AO30" t="s">
        <v>1210</v>
      </c>
      <c r="AP30" t="s">
        <v>1210</v>
      </c>
      <c r="AQ30" t="s">
        <v>1210</v>
      </c>
      <c r="AR30" t="s">
        <v>1210</v>
      </c>
      <c r="AS30" t="s">
        <v>1211</v>
      </c>
      <c r="AT30" s="2">
        <v>44262</v>
      </c>
      <c r="AU30" s="2">
        <v>44233</v>
      </c>
      <c r="AV30" t="s">
        <v>1212</v>
      </c>
    </row>
    <row r="31" spans="1:48" x14ac:dyDescent="0.25">
      <c r="A31">
        <v>2021</v>
      </c>
      <c r="B31" s="2">
        <v>44197</v>
      </c>
      <c r="C31" s="2">
        <v>44227</v>
      </c>
      <c r="D31" t="s">
        <v>109</v>
      </c>
      <c r="E31" t="s">
        <v>215</v>
      </c>
      <c r="H31" t="s">
        <v>352</v>
      </c>
      <c r="I31" t="s">
        <v>333</v>
      </c>
      <c r="J31" t="s">
        <v>110</v>
      </c>
      <c r="K31" t="s">
        <v>483</v>
      </c>
      <c r="L31" t="s">
        <v>112</v>
      </c>
      <c r="M31" t="s">
        <v>530</v>
      </c>
      <c r="N31" t="s">
        <v>483</v>
      </c>
      <c r="O31" t="s">
        <v>145</v>
      </c>
      <c r="P31" t="s">
        <v>724</v>
      </c>
      <c r="Q31" t="s">
        <v>152</v>
      </c>
      <c r="R31" t="s">
        <v>887</v>
      </c>
      <c r="S31" t="s">
        <v>887</v>
      </c>
      <c r="T31" t="s">
        <v>887</v>
      </c>
      <c r="U31" t="s">
        <v>175</v>
      </c>
      <c r="V31" t="s">
        <v>1057</v>
      </c>
      <c r="W31">
        <v>5</v>
      </c>
      <c r="X31" t="s">
        <v>483</v>
      </c>
      <c r="Y31">
        <v>30</v>
      </c>
      <c r="Z31" t="s">
        <v>483</v>
      </c>
      <c r="AA31">
        <v>5</v>
      </c>
      <c r="AB31" t="s">
        <v>483</v>
      </c>
      <c r="AC31" t="s">
        <v>1113</v>
      </c>
      <c r="AD31" t="s">
        <v>145</v>
      </c>
      <c r="AE31" t="s">
        <v>145</v>
      </c>
      <c r="AF31" t="s">
        <v>145</v>
      </c>
      <c r="AG31" t="s">
        <v>145</v>
      </c>
      <c r="AH31" t="s">
        <v>1210</v>
      </c>
      <c r="AI31" t="s">
        <v>1210</v>
      </c>
      <c r="AJ31" t="s">
        <v>1210</v>
      </c>
      <c r="AK31" t="s">
        <v>1210</v>
      </c>
      <c r="AL31" t="s">
        <v>1210</v>
      </c>
      <c r="AM31" t="s">
        <v>1210</v>
      </c>
      <c r="AN31" t="s">
        <v>1210</v>
      </c>
      <c r="AO31" t="s">
        <v>1210</v>
      </c>
      <c r="AP31" t="s">
        <v>1210</v>
      </c>
      <c r="AQ31" t="s">
        <v>1210</v>
      </c>
      <c r="AR31" t="s">
        <v>1210</v>
      </c>
      <c r="AS31" t="s">
        <v>1211</v>
      </c>
      <c r="AT31" s="2">
        <v>44262</v>
      </c>
      <c r="AU31" s="2">
        <v>44233</v>
      </c>
      <c r="AV31" t="s">
        <v>1212</v>
      </c>
    </row>
    <row r="32" spans="1:48" x14ac:dyDescent="0.25">
      <c r="A32">
        <v>2021</v>
      </c>
      <c r="B32" s="2">
        <v>44197</v>
      </c>
      <c r="C32" s="2">
        <v>44227</v>
      </c>
      <c r="D32" t="s">
        <v>109</v>
      </c>
      <c r="E32" t="s">
        <v>215</v>
      </c>
      <c r="H32" t="s">
        <v>353</v>
      </c>
      <c r="I32" t="s">
        <v>333</v>
      </c>
      <c r="J32" t="s">
        <v>110</v>
      </c>
      <c r="K32" t="s">
        <v>142</v>
      </c>
      <c r="L32" t="s">
        <v>112</v>
      </c>
      <c r="M32" t="s">
        <v>531</v>
      </c>
      <c r="N32" t="s">
        <v>142</v>
      </c>
      <c r="O32" t="s">
        <v>145</v>
      </c>
      <c r="P32" t="s">
        <v>725</v>
      </c>
      <c r="Q32" t="s">
        <v>152</v>
      </c>
      <c r="R32" t="s">
        <v>888</v>
      </c>
      <c r="S32" t="s">
        <v>888</v>
      </c>
      <c r="T32" t="s">
        <v>888</v>
      </c>
      <c r="U32" t="s">
        <v>175</v>
      </c>
      <c r="V32" t="s">
        <v>1057</v>
      </c>
      <c r="W32">
        <v>9</v>
      </c>
      <c r="X32" t="s">
        <v>1068</v>
      </c>
      <c r="Y32">
        <v>14</v>
      </c>
      <c r="Z32" t="s">
        <v>1068</v>
      </c>
      <c r="AA32">
        <v>9</v>
      </c>
      <c r="AB32" t="s">
        <v>142</v>
      </c>
      <c r="AC32" t="s">
        <v>1114</v>
      </c>
      <c r="AD32" t="s">
        <v>145</v>
      </c>
      <c r="AE32" t="s">
        <v>145</v>
      </c>
      <c r="AF32" t="s">
        <v>145</v>
      </c>
      <c r="AG32" t="s">
        <v>145</v>
      </c>
      <c r="AH32" t="s">
        <v>1210</v>
      </c>
      <c r="AI32" t="s">
        <v>1210</v>
      </c>
      <c r="AJ32" t="s">
        <v>1210</v>
      </c>
      <c r="AK32" t="s">
        <v>1210</v>
      </c>
      <c r="AL32" t="s">
        <v>1210</v>
      </c>
      <c r="AM32" t="s">
        <v>1210</v>
      </c>
      <c r="AN32" t="s">
        <v>1210</v>
      </c>
      <c r="AO32" t="s">
        <v>1210</v>
      </c>
      <c r="AP32" t="s">
        <v>1210</v>
      </c>
      <c r="AQ32" t="s">
        <v>1210</v>
      </c>
      <c r="AR32" t="s">
        <v>1210</v>
      </c>
      <c r="AS32" t="s">
        <v>1211</v>
      </c>
      <c r="AT32" s="2">
        <v>44262</v>
      </c>
      <c r="AU32" s="2">
        <v>44233</v>
      </c>
      <c r="AV32" t="s">
        <v>1212</v>
      </c>
    </row>
    <row r="33" spans="1:48" x14ac:dyDescent="0.25">
      <c r="A33">
        <v>2021</v>
      </c>
      <c r="B33" s="2">
        <v>44197</v>
      </c>
      <c r="C33" s="2">
        <v>44227</v>
      </c>
      <c r="D33" t="s">
        <v>109</v>
      </c>
      <c r="E33" t="s">
        <v>215</v>
      </c>
      <c r="H33" t="s">
        <v>354</v>
      </c>
      <c r="I33" t="s">
        <v>333</v>
      </c>
      <c r="J33" t="s">
        <v>110</v>
      </c>
      <c r="K33" t="s">
        <v>119</v>
      </c>
      <c r="L33" t="s">
        <v>112</v>
      </c>
      <c r="M33" t="s">
        <v>532</v>
      </c>
      <c r="N33" t="s">
        <v>119</v>
      </c>
      <c r="O33" t="s">
        <v>145</v>
      </c>
      <c r="P33" t="s">
        <v>726</v>
      </c>
      <c r="Q33" t="s">
        <v>152</v>
      </c>
      <c r="R33" t="s">
        <v>889</v>
      </c>
      <c r="S33" t="s">
        <v>889</v>
      </c>
      <c r="T33" t="s">
        <v>889</v>
      </c>
      <c r="U33" t="s">
        <v>175</v>
      </c>
      <c r="V33" t="s">
        <v>1057</v>
      </c>
      <c r="W33">
        <v>24</v>
      </c>
      <c r="X33" t="s">
        <v>1059</v>
      </c>
      <c r="Y33">
        <v>28</v>
      </c>
      <c r="Z33" t="s">
        <v>1059</v>
      </c>
      <c r="AA33">
        <v>24</v>
      </c>
      <c r="AB33" t="s">
        <v>119</v>
      </c>
      <c r="AC33" t="s">
        <v>1095</v>
      </c>
      <c r="AD33" t="s">
        <v>145</v>
      </c>
      <c r="AE33" t="s">
        <v>145</v>
      </c>
      <c r="AF33" t="s">
        <v>145</v>
      </c>
      <c r="AG33" t="s">
        <v>145</v>
      </c>
      <c r="AH33" t="s">
        <v>1210</v>
      </c>
      <c r="AI33" t="s">
        <v>1210</v>
      </c>
      <c r="AJ33" t="s">
        <v>1210</v>
      </c>
      <c r="AK33" t="s">
        <v>1210</v>
      </c>
      <c r="AL33" t="s">
        <v>1210</v>
      </c>
      <c r="AM33" t="s">
        <v>1210</v>
      </c>
      <c r="AN33" t="s">
        <v>1210</v>
      </c>
      <c r="AO33" t="s">
        <v>1210</v>
      </c>
      <c r="AP33" t="s">
        <v>1210</v>
      </c>
      <c r="AQ33" t="s">
        <v>1210</v>
      </c>
      <c r="AR33" t="s">
        <v>1210</v>
      </c>
      <c r="AS33" t="s">
        <v>1211</v>
      </c>
      <c r="AT33" s="2">
        <v>44262</v>
      </c>
      <c r="AU33" s="2">
        <v>44233</v>
      </c>
      <c r="AV33" t="s">
        <v>1212</v>
      </c>
    </row>
    <row r="34" spans="1:48" x14ac:dyDescent="0.25">
      <c r="A34">
        <v>2021</v>
      </c>
      <c r="B34" s="2">
        <v>44197</v>
      </c>
      <c r="C34" s="2">
        <v>44227</v>
      </c>
      <c r="D34" t="s">
        <v>109</v>
      </c>
      <c r="E34" t="s">
        <v>215</v>
      </c>
      <c r="H34" t="s">
        <v>355</v>
      </c>
      <c r="I34" t="s">
        <v>333</v>
      </c>
      <c r="J34" t="s">
        <v>110</v>
      </c>
      <c r="K34" t="s">
        <v>119</v>
      </c>
      <c r="L34" t="s">
        <v>112</v>
      </c>
      <c r="M34" t="s">
        <v>533</v>
      </c>
      <c r="N34" t="s">
        <v>119</v>
      </c>
      <c r="O34" t="s">
        <v>145</v>
      </c>
      <c r="P34" t="s">
        <v>727</v>
      </c>
      <c r="Q34" t="s">
        <v>152</v>
      </c>
      <c r="R34" t="s">
        <v>890</v>
      </c>
      <c r="S34" t="s">
        <v>890</v>
      </c>
      <c r="T34" t="s">
        <v>890</v>
      </c>
      <c r="U34" t="s">
        <v>175</v>
      </c>
      <c r="V34" t="s">
        <v>1057</v>
      </c>
      <c r="W34">
        <v>24</v>
      </c>
      <c r="X34" t="s">
        <v>1069</v>
      </c>
      <c r="Y34">
        <v>35</v>
      </c>
      <c r="Z34" t="s">
        <v>1069</v>
      </c>
      <c r="AA34">
        <v>24</v>
      </c>
      <c r="AB34" t="s">
        <v>119</v>
      </c>
      <c r="AC34" t="s">
        <v>1100</v>
      </c>
      <c r="AD34" t="s">
        <v>145</v>
      </c>
      <c r="AE34" t="s">
        <v>145</v>
      </c>
      <c r="AF34" t="s">
        <v>145</v>
      </c>
      <c r="AG34" t="s">
        <v>145</v>
      </c>
      <c r="AH34" t="s">
        <v>1210</v>
      </c>
      <c r="AI34" t="s">
        <v>1210</v>
      </c>
      <c r="AJ34" t="s">
        <v>1210</v>
      </c>
      <c r="AK34" t="s">
        <v>1210</v>
      </c>
      <c r="AL34" t="s">
        <v>1210</v>
      </c>
      <c r="AM34" t="s">
        <v>1210</v>
      </c>
      <c r="AN34" t="s">
        <v>1210</v>
      </c>
      <c r="AO34" t="s">
        <v>1210</v>
      </c>
      <c r="AP34" t="s">
        <v>1210</v>
      </c>
      <c r="AQ34" t="s">
        <v>1210</v>
      </c>
      <c r="AR34" t="s">
        <v>1210</v>
      </c>
      <c r="AS34" t="s">
        <v>1211</v>
      </c>
      <c r="AT34" s="2">
        <v>44262</v>
      </c>
      <c r="AU34" s="2">
        <v>44233</v>
      </c>
      <c r="AV34" t="s">
        <v>1212</v>
      </c>
    </row>
    <row r="35" spans="1:48" x14ac:dyDescent="0.25">
      <c r="A35">
        <v>2021</v>
      </c>
      <c r="B35" s="2">
        <v>44197</v>
      </c>
      <c r="C35" s="2">
        <v>44227</v>
      </c>
      <c r="D35" t="s">
        <v>109</v>
      </c>
      <c r="E35" t="s">
        <v>215</v>
      </c>
      <c r="H35" t="s">
        <v>356</v>
      </c>
      <c r="I35" t="s">
        <v>333</v>
      </c>
      <c r="J35" t="s">
        <v>110</v>
      </c>
      <c r="K35" t="s">
        <v>142</v>
      </c>
      <c r="L35" t="s">
        <v>112</v>
      </c>
      <c r="M35" t="s">
        <v>534</v>
      </c>
      <c r="N35" t="s">
        <v>142</v>
      </c>
      <c r="O35" t="s">
        <v>145</v>
      </c>
      <c r="P35" t="s">
        <v>728</v>
      </c>
      <c r="Q35" t="s">
        <v>152</v>
      </c>
      <c r="R35" t="s">
        <v>891</v>
      </c>
      <c r="S35" t="s">
        <v>891</v>
      </c>
      <c r="T35" t="s">
        <v>891</v>
      </c>
      <c r="U35" t="s">
        <v>175</v>
      </c>
      <c r="V35" t="s">
        <v>1057</v>
      </c>
      <c r="W35">
        <v>9</v>
      </c>
      <c r="X35" t="s">
        <v>1070</v>
      </c>
      <c r="Y35">
        <v>8</v>
      </c>
      <c r="Z35" t="s">
        <v>1070</v>
      </c>
      <c r="AA35">
        <v>9</v>
      </c>
      <c r="AB35" t="s">
        <v>142</v>
      </c>
      <c r="AC35" t="s">
        <v>1115</v>
      </c>
      <c r="AD35" t="s">
        <v>145</v>
      </c>
      <c r="AE35" t="s">
        <v>145</v>
      </c>
      <c r="AF35" t="s">
        <v>145</v>
      </c>
      <c r="AG35" t="s">
        <v>145</v>
      </c>
      <c r="AH35" t="s">
        <v>1210</v>
      </c>
      <c r="AI35" t="s">
        <v>1210</v>
      </c>
      <c r="AJ35" t="s">
        <v>1210</v>
      </c>
      <c r="AK35" t="s">
        <v>1210</v>
      </c>
      <c r="AL35" t="s">
        <v>1210</v>
      </c>
      <c r="AM35" t="s">
        <v>1210</v>
      </c>
      <c r="AN35" t="s">
        <v>1210</v>
      </c>
      <c r="AO35" t="s">
        <v>1210</v>
      </c>
      <c r="AP35" t="s">
        <v>1210</v>
      </c>
      <c r="AQ35" t="s">
        <v>1210</v>
      </c>
      <c r="AR35" t="s">
        <v>1210</v>
      </c>
      <c r="AS35" t="s">
        <v>1211</v>
      </c>
      <c r="AT35" s="2">
        <v>44262</v>
      </c>
      <c r="AU35" s="2">
        <v>44233</v>
      </c>
      <c r="AV35" t="s">
        <v>1212</v>
      </c>
    </row>
    <row r="36" spans="1:48" x14ac:dyDescent="0.25">
      <c r="A36">
        <v>2021</v>
      </c>
      <c r="B36" s="2">
        <v>44197</v>
      </c>
      <c r="C36" s="2">
        <v>44227</v>
      </c>
      <c r="D36" t="s">
        <v>109</v>
      </c>
      <c r="E36" t="s">
        <v>215</v>
      </c>
      <c r="H36" t="s">
        <v>357</v>
      </c>
      <c r="I36" t="s">
        <v>333</v>
      </c>
      <c r="J36" t="s">
        <v>110</v>
      </c>
      <c r="K36" t="s">
        <v>119</v>
      </c>
      <c r="L36" t="s">
        <v>112</v>
      </c>
      <c r="M36" t="s">
        <v>535</v>
      </c>
      <c r="N36" t="s">
        <v>119</v>
      </c>
      <c r="O36" t="s">
        <v>145</v>
      </c>
      <c r="P36" t="s">
        <v>729</v>
      </c>
      <c r="Q36" t="s">
        <v>152</v>
      </c>
      <c r="R36" t="s">
        <v>892</v>
      </c>
      <c r="S36" t="s">
        <v>892</v>
      </c>
      <c r="T36" t="s">
        <v>892</v>
      </c>
      <c r="U36" t="s">
        <v>175</v>
      </c>
      <c r="V36" t="s">
        <v>1057</v>
      </c>
      <c r="W36">
        <v>24</v>
      </c>
      <c r="X36" t="s">
        <v>1059</v>
      </c>
      <c r="Y36">
        <v>28</v>
      </c>
      <c r="Z36" t="s">
        <v>1059</v>
      </c>
      <c r="AA36">
        <v>24</v>
      </c>
      <c r="AB36" t="s">
        <v>119</v>
      </c>
      <c r="AC36" t="s">
        <v>1116</v>
      </c>
      <c r="AD36" t="s">
        <v>145</v>
      </c>
      <c r="AE36" t="s">
        <v>145</v>
      </c>
      <c r="AF36" t="s">
        <v>145</v>
      </c>
      <c r="AG36" t="s">
        <v>145</v>
      </c>
      <c r="AH36" t="s">
        <v>1210</v>
      </c>
      <c r="AI36" t="s">
        <v>1210</v>
      </c>
      <c r="AJ36" t="s">
        <v>1210</v>
      </c>
      <c r="AK36" t="s">
        <v>1210</v>
      </c>
      <c r="AL36" t="s">
        <v>1210</v>
      </c>
      <c r="AM36" t="s">
        <v>1210</v>
      </c>
      <c r="AN36" t="s">
        <v>1210</v>
      </c>
      <c r="AO36" t="s">
        <v>1210</v>
      </c>
      <c r="AP36" t="s">
        <v>1210</v>
      </c>
      <c r="AQ36" t="s">
        <v>1210</v>
      </c>
      <c r="AR36" t="s">
        <v>1210</v>
      </c>
      <c r="AS36" t="s">
        <v>1211</v>
      </c>
      <c r="AT36" s="2">
        <v>44262</v>
      </c>
      <c r="AU36" s="2">
        <v>44233</v>
      </c>
      <c r="AV36" t="s">
        <v>1212</v>
      </c>
    </row>
    <row r="37" spans="1:48" x14ac:dyDescent="0.25">
      <c r="A37">
        <v>2021</v>
      </c>
      <c r="B37" s="2">
        <v>44197</v>
      </c>
      <c r="C37" s="2">
        <v>44227</v>
      </c>
      <c r="D37" t="s">
        <v>109</v>
      </c>
      <c r="E37" t="s">
        <v>215</v>
      </c>
      <c r="H37" t="s">
        <v>358</v>
      </c>
      <c r="I37" t="s">
        <v>333</v>
      </c>
      <c r="J37" t="s">
        <v>110</v>
      </c>
      <c r="K37" t="s">
        <v>119</v>
      </c>
      <c r="L37" t="s">
        <v>112</v>
      </c>
      <c r="M37" t="s">
        <v>536</v>
      </c>
      <c r="N37" t="s">
        <v>119</v>
      </c>
      <c r="O37" t="s">
        <v>145</v>
      </c>
      <c r="P37" t="s">
        <v>707</v>
      </c>
      <c r="Q37" t="s">
        <v>152</v>
      </c>
      <c r="R37" t="s">
        <v>893</v>
      </c>
      <c r="S37" t="s">
        <v>893</v>
      </c>
      <c r="T37" t="s">
        <v>893</v>
      </c>
      <c r="U37" t="s">
        <v>175</v>
      </c>
      <c r="V37" t="s">
        <v>1057</v>
      </c>
      <c r="W37">
        <v>24</v>
      </c>
      <c r="X37" t="s">
        <v>1059</v>
      </c>
      <c r="Y37">
        <v>28</v>
      </c>
      <c r="Z37" t="s">
        <v>1059</v>
      </c>
      <c r="AA37">
        <v>24</v>
      </c>
      <c r="AB37" t="s">
        <v>119</v>
      </c>
      <c r="AC37" t="s">
        <v>1117</v>
      </c>
      <c r="AD37" t="s">
        <v>145</v>
      </c>
      <c r="AE37" t="s">
        <v>145</v>
      </c>
      <c r="AF37" t="s">
        <v>145</v>
      </c>
      <c r="AG37" t="s">
        <v>145</v>
      </c>
      <c r="AH37" t="s">
        <v>1210</v>
      </c>
      <c r="AI37" t="s">
        <v>1210</v>
      </c>
      <c r="AJ37" t="s">
        <v>1210</v>
      </c>
      <c r="AK37" t="s">
        <v>1210</v>
      </c>
      <c r="AL37" t="s">
        <v>1210</v>
      </c>
      <c r="AM37" t="s">
        <v>1210</v>
      </c>
      <c r="AN37" t="s">
        <v>1210</v>
      </c>
      <c r="AO37" t="s">
        <v>1210</v>
      </c>
      <c r="AP37" t="s">
        <v>1210</v>
      </c>
      <c r="AQ37" t="s">
        <v>1210</v>
      </c>
      <c r="AR37" t="s">
        <v>1210</v>
      </c>
      <c r="AS37" t="s">
        <v>1211</v>
      </c>
      <c r="AT37" s="2">
        <v>44262</v>
      </c>
      <c r="AU37" s="2">
        <v>44233</v>
      </c>
      <c r="AV37" t="s">
        <v>1212</v>
      </c>
    </row>
    <row r="38" spans="1:48" x14ac:dyDescent="0.25">
      <c r="A38">
        <v>2021</v>
      </c>
      <c r="B38" s="2">
        <v>44197</v>
      </c>
      <c r="C38" s="2">
        <v>44227</v>
      </c>
      <c r="D38" t="s">
        <v>109</v>
      </c>
      <c r="E38" t="s">
        <v>215</v>
      </c>
      <c r="H38" t="s">
        <v>359</v>
      </c>
      <c r="I38" t="s">
        <v>333</v>
      </c>
      <c r="J38" t="s">
        <v>110</v>
      </c>
      <c r="K38" t="s">
        <v>119</v>
      </c>
      <c r="L38" t="s">
        <v>112</v>
      </c>
      <c r="M38" t="s">
        <v>537</v>
      </c>
      <c r="N38" t="s">
        <v>119</v>
      </c>
      <c r="O38" t="s">
        <v>145</v>
      </c>
      <c r="P38" t="s">
        <v>730</v>
      </c>
      <c r="Q38" t="s">
        <v>152</v>
      </c>
      <c r="R38" t="s">
        <v>894</v>
      </c>
      <c r="S38" t="s">
        <v>894</v>
      </c>
      <c r="T38" t="s">
        <v>894</v>
      </c>
      <c r="U38" t="s">
        <v>175</v>
      </c>
      <c r="V38" t="s">
        <v>1057</v>
      </c>
      <c r="W38">
        <v>24</v>
      </c>
      <c r="X38" t="s">
        <v>1059</v>
      </c>
      <c r="Y38">
        <v>28</v>
      </c>
      <c r="Z38" t="s">
        <v>1059</v>
      </c>
      <c r="AA38">
        <v>24</v>
      </c>
      <c r="AB38" t="s">
        <v>119</v>
      </c>
      <c r="AC38" t="s">
        <v>1118</v>
      </c>
      <c r="AD38" t="s">
        <v>145</v>
      </c>
      <c r="AE38" t="s">
        <v>145</v>
      </c>
      <c r="AF38" t="s">
        <v>145</v>
      </c>
      <c r="AG38" t="s">
        <v>145</v>
      </c>
      <c r="AH38" t="s">
        <v>1210</v>
      </c>
      <c r="AI38" t="s">
        <v>1210</v>
      </c>
      <c r="AJ38" t="s">
        <v>1210</v>
      </c>
      <c r="AK38" t="s">
        <v>1210</v>
      </c>
      <c r="AL38" t="s">
        <v>1210</v>
      </c>
      <c r="AM38" t="s">
        <v>1210</v>
      </c>
      <c r="AN38" t="s">
        <v>1210</v>
      </c>
      <c r="AO38" t="s">
        <v>1210</v>
      </c>
      <c r="AP38" t="s">
        <v>1210</v>
      </c>
      <c r="AQ38" t="s">
        <v>1210</v>
      </c>
      <c r="AR38" t="s">
        <v>1210</v>
      </c>
      <c r="AS38" t="s">
        <v>1211</v>
      </c>
      <c r="AT38" s="2">
        <v>44262</v>
      </c>
      <c r="AU38" s="2">
        <v>44233</v>
      </c>
      <c r="AV38" t="s">
        <v>1212</v>
      </c>
    </row>
    <row r="39" spans="1:48" x14ac:dyDescent="0.25">
      <c r="A39">
        <v>2021</v>
      </c>
      <c r="B39" s="2">
        <v>44197</v>
      </c>
      <c r="C39" s="2">
        <v>44227</v>
      </c>
      <c r="D39" t="s">
        <v>109</v>
      </c>
      <c r="E39" t="s">
        <v>215</v>
      </c>
      <c r="H39" t="s">
        <v>360</v>
      </c>
      <c r="I39" t="s">
        <v>333</v>
      </c>
      <c r="J39" t="s">
        <v>110</v>
      </c>
      <c r="K39" t="s">
        <v>484</v>
      </c>
      <c r="L39" t="s">
        <v>112</v>
      </c>
      <c r="M39" t="s">
        <v>538</v>
      </c>
      <c r="N39" t="s">
        <v>484</v>
      </c>
      <c r="O39" t="s">
        <v>145</v>
      </c>
      <c r="P39" t="s">
        <v>731</v>
      </c>
      <c r="Q39" t="s">
        <v>152</v>
      </c>
      <c r="R39" t="s">
        <v>895</v>
      </c>
      <c r="S39" t="s">
        <v>895</v>
      </c>
      <c r="T39" t="s">
        <v>895</v>
      </c>
      <c r="U39" t="s">
        <v>175</v>
      </c>
      <c r="V39" t="s">
        <v>1057</v>
      </c>
      <c r="W39">
        <v>14</v>
      </c>
      <c r="X39" t="s">
        <v>484</v>
      </c>
      <c r="Y39">
        <v>39</v>
      </c>
      <c r="Z39" t="s">
        <v>484</v>
      </c>
      <c r="AA39">
        <v>14</v>
      </c>
      <c r="AB39" t="s">
        <v>484</v>
      </c>
      <c r="AC39" t="s">
        <v>1119</v>
      </c>
      <c r="AD39" t="s">
        <v>145</v>
      </c>
      <c r="AE39" t="s">
        <v>145</v>
      </c>
      <c r="AF39" t="s">
        <v>145</v>
      </c>
      <c r="AG39" t="s">
        <v>145</v>
      </c>
      <c r="AH39" t="s">
        <v>1210</v>
      </c>
      <c r="AI39" t="s">
        <v>1210</v>
      </c>
      <c r="AJ39" t="s">
        <v>1210</v>
      </c>
      <c r="AK39" t="s">
        <v>1210</v>
      </c>
      <c r="AL39" t="s">
        <v>1210</v>
      </c>
      <c r="AM39" t="s">
        <v>1210</v>
      </c>
      <c r="AN39" t="s">
        <v>1210</v>
      </c>
      <c r="AO39" t="s">
        <v>1210</v>
      </c>
      <c r="AP39" t="s">
        <v>1210</v>
      </c>
      <c r="AQ39" t="s">
        <v>1210</v>
      </c>
      <c r="AR39" t="s">
        <v>1210</v>
      </c>
      <c r="AS39" t="s">
        <v>1211</v>
      </c>
      <c r="AT39" s="2">
        <v>44262</v>
      </c>
      <c r="AU39" s="2">
        <v>44233</v>
      </c>
      <c r="AV39" t="s">
        <v>1212</v>
      </c>
    </row>
    <row r="40" spans="1:48" x14ac:dyDescent="0.25">
      <c r="A40">
        <v>2021</v>
      </c>
      <c r="B40" s="2">
        <v>44197</v>
      </c>
      <c r="C40" s="2">
        <v>44227</v>
      </c>
      <c r="D40" t="s">
        <v>109</v>
      </c>
      <c r="E40" t="s">
        <v>215</v>
      </c>
      <c r="H40" t="s">
        <v>361</v>
      </c>
      <c r="I40" t="s">
        <v>333</v>
      </c>
      <c r="J40" t="s">
        <v>110</v>
      </c>
      <c r="K40" t="s">
        <v>119</v>
      </c>
      <c r="L40" t="s">
        <v>112</v>
      </c>
      <c r="M40" t="s">
        <v>539</v>
      </c>
      <c r="N40" t="s">
        <v>119</v>
      </c>
      <c r="O40" t="s">
        <v>145</v>
      </c>
      <c r="P40" t="s">
        <v>732</v>
      </c>
      <c r="Q40" t="s">
        <v>152</v>
      </c>
      <c r="R40" t="s">
        <v>896</v>
      </c>
      <c r="S40" t="s">
        <v>896</v>
      </c>
      <c r="T40" t="s">
        <v>896</v>
      </c>
      <c r="U40" t="s">
        <v>175</v>
      </c>
      <c r="V40" t="s">
        <v>1057</v>
      </c>
      <c r="W40">
        <v>24</v>
      </c>
      <c r="X40" t="s">
        <v>1059</v>
      </c>
      <c r="Y40">
        <v>28</v>
      </c>
      <c r="Z40" t="s">
        <v>1059</v>
      </c>
      <c r="AA40">
        <v>24</v>
      </c>
      <c r="AB40" t="s">
        <v>119</v>
      </c>
      <c r="AC40" t="s">
        <v>1120</v>
      </c>
      <c r="AD40" t="s">
        <v>145</v>
      </c>
      <c r="AE40" t="s">
        <v>145</v>
      </c>
      <c r="AF40" t="s">
        <v>145</v>
      </c>
      <c r="AG40" t="s">
        <v>145</v>
      </c>
      <c r="AH40" t="s">
        <v>1210</v>
      </c>
      <c r="AI40" t="s">
        <v>1210</v>
      </c>
      <c r="AJ40" t="s">
        <v>1210</v>
      </c>
      <c r="AK40" t="s">
        <v>1210</v>
      </c>
      <c r="AL40" t="s">
        <v>1210</v>
      </c>
      <c r="AM40" t="s">
        <v>1210</v>
      </c>
      <c r="AN40" t="s">
        <v>1210</v>
      </c>
      <c r="AO40" t="s">
        <v>1210</v>
      </c>
      <c r="AP40" t="s">
        <v>1210</v>
      </c>
      <c r="AQ40" t="s">
        <v>1210</v>
      </c>
      <c r="AR40" t="s">
        <v>1210</v>
      </c>
      <c r="AS40" t="s">
        <v>1211</v>
      </c>
      <c r="AT40" s="2">
        <v>44262</v>
      </c>
      <c r="AU40" s="2">
        <v>44233</v>
      </c>
      <c r="AV40" t="s">
        <v>1212</v>
      </c>
    </row>
    <row r="41" spans="1:48" x14ac:dyDescent="0.25">
      <c r="A41">
        <v>2021</v>
      </c>
      <c r="B41" s="2">
        <v>44197</v>
      </c>
      <c r="C41" s="2">
        <v>44227</v>
      </c>
      <c r="D41" t="s">
        <v>109</v>
      </c>
      <c r="E41" t="s">
        <v>215</v>
      </c>
      <c r="H41" t="s">
        <v>362</v>
      </c>
      <c r="I41" t="s">
        <v>333</v>
      </c>
      <c r="J41" t="s">
        <v>110</v>
      </c>
      <c r="K41" t="s">
        <v>119</v>
      </c>
      <c r="L41" t="s">
        <v>112</v>
      </c>
      <c r="M41" t="s">
        <v>540</v>
      </c>
      <c r="N41" t="s">
        <v>119</v>
      </c>
      <c r="O41" t="s">
        <v>145</v>
      </c>
      <c r="P41" t="s">
        <v>733</v>
      </c>
      <c r="Q41" t="s">
        <v>152</v>
      </c>
      <c r="R41" t="s">
        <v>897</v>
      </c>
      <c r="S41" t="s">
        <v>897</v>
      </c>
      <c r="T41" t="s">
        <v>897</v>
      </c>
      <c r="U41" t="s">
        <v>175</v>
      </c>
      <c r="V41" t="s">
        <v>1057</v>
      </c>
      <c r="W41">
        <v>24</v>
      </c>
      <c r="X41" t="s">
        <v>1062</v>
      </c>
      <c r="Y41">
        <v>28</v>
      </c>
      <c r="Z41" t="s">
        <v>1062</v>
      </c>
      <c r="AA41">
        <v>24</v>
      </c>
      <c r="AB41" t="s">
        <v>119</v>
      </c>
      <c r="AC41" t="s">
        <v>1108</v>
      </c>
      <c r="AD41" t="s">
        <v>145</v>
      </c>
      <c r="AE41" t="s">
        <v>145</v>
      </c>
      <c r="AF41" t="s">
        <v>145</v>
      </c>
      <c r="AG41" t="s">
        <v>145</v>
      </c>
      <c r="AH41" t="s">
        <v>1210</v>
      </c>
      <c r="AI41" t="s">
        <v>1210</v>
      </c>
      <c r="AJ41" t="s">
        <v>1210</v>
      </c>
      <c r="AK41" t="s">
        <v>1210</v>
      </c>
      <c r="AL41" t="s">
        <v>1210</v>
      </c>
      <c r="AM41" t="s">
        <v>1210</v>
      </c>
      <c r="AN41" t="s">
        <v>1210</v>
      </c>
      <c r="AO41" t="s">
        <v>1210</v>
      </c>
      <c r="AP41" t="s">
        <v>1210</v>
      </c>
      <c r="AQ41" t="s">
        <v>1210</v>
      </c>
      <c r="AR41" t="s">
        <v>1210</v>
      </c>
      <c r="AS41" t="s">
        <v>1211</v>
      </c>
      <c r="AT41" s="2">
        <v>44262</v>
      </c>
      <c r="AU41" s="2">
        <v>44233</v>
      </c>
      <c r="AV41" t="s">
        <v>1212</v>
      </c>
    </row>
    <row r="42" spans="1:48" x14ac:dyDescent="0.25">
      <c r="A42">
        <v>2021</v>
      </c>
      <c r="B42" s="2">
        <v>44197</v>
      </c>
      <c r="C42" s="2">
        <v>44227</v>
      </c>
      <c r="D42" t="s">
        <v>109</v>
      </c>
      <c r="E42" t="s">
        <v>215</v>
      </c>
      <c r="H42" t="s">
        <v>363</v>
      </c>
      <c r="I42" t="s">
        <v>333</v>
      </c>
      <c r="J42" t="s">
        <v>110</v>
      </c>
      <c r="K42" t="s">
        <v>142</v>
      </c>
      <c r="L42" t="s">
        <v>112</v>
      </c>
      <c r="M42" t="s">
        <v>541</v>
      </c>
      <c r="N42" t="s">
        <v>142</v>
      </c>
      <c r="O42" t="s">
        <v>145</v>
      </c>
      <c r="P42" t="s">
        <v>734</v>
      </c>
      <c r="Q42" t="s">
        <v>152</v>
      </c>
      <c r="R42" t="s">
        <v>898</v>
      </c>
      <c r="S42" t="s">
        <v>898</v>
      </c>
      <c r="T42" t="s">
        <v>898</v>
      </c>
      <c r="U42" t="s">
        <v>175</v>
      </c>
      <c r="V42" t="s">
        <v>1057</v>
      </c>
      <c r="W42">
        <v>9</v>
      </c>
      <c r="X42" t="s">
        <v>1071</v>
      </c>
      <c r="Y42">
        <v>10</v>
      </c>
      <c r="Z42" t="s">
        <v>1071</v>
      </c>
      <c r="AA42">
        <v>9</v>
      </c>
      <c r="AB42" t="s">
        <v>142</v>
      </c>
      <c r="AC42" t="s">
        <v>1121</v>
      </c>
      <c r="AD42" t="s">
        <v>145</v>
      </c>
      <c r="AE42" t="s">
        <v>145</v>
      </c>
      <c r="AF42" t="s">
        <v>145</v>
      </c>
      <c r="AG42" t="s">
        <v>145</v>
      </c>
      <c r="AH42" t="s">
        <v>1210</v>
      </c>
      <c r="AI42" t="s">
        <v>1210</v>
      </c>
      <c r="AJ42" t="s">
        <v>1210</v>
      </c>
      <c r="AK42" t="s">
        <v>1210</v>
      </c>
      <c r="AL42" t="s">
        <v>1210</v>
      </c>
      <c r="AM42" t="s">
        <v>1210</v>
      </c>
      <c r="AN42" t="s">
        <v>1210</v>
      </c>
      <c r="AO42" t="s">
        <v>1210</v>
      </c>
      <c r="AP42" t="s">
        <v>1210</v>
      </c>
      <c r="AQ42" t="s">
        <v>1210</v>
      </c>
      <c r="AR42" t="s">
        <v>1210</v>
      </c>
      <c r="AS42" t="s">
        <v>1211</v>
      </c>
      <c r="AT42" s="2">
        <v>44262</v>
      </c>
      <c r="AU42" s="2">
        <v>44233</v>
      </c>
      <c r="AV42" t="s">
        <v>1212</v>
      </c>
    </row>
    <row r="43" spans="1:48" x14ac:dyDescent="0.25">
      <c r="A43">
        <v>2021</v>
      </c>
      <c r="B43" s="2">
        <v>44197</v>
      </c>
      <c r="C43" s="2">
        <v>44227</v>
      </c>
      <c r="D43" t="s">
        <v>109</v>
      </c>
      <c r="E43" t="s">
        <v>215</v>
      </c>
      <c r="H43" t="s">
        <v>364</v>
      </c>
      <c r="I43" t="s">
        <v>333</v>
      </c>
      <c r="J43" t="s">
        <v>110</v>
      </c>
      <c r="K43" t="s">
        <v>119</v>
      </c>
      <c r="L43" t="s">
        <v>112</v>
      </c>
      <c r="M43" t="s">
        <v>542</v>
      </c>
      <c r="N43" t="s">
        <v>119</v>
      </c>
      <c r="O43" t="s">
        <v>145</v>
      </c>
      <c r="P43" t="s">
        <v>735</v>
      </c>
      <c r="Q43" t="s">
        <v>152</v>
      </c>
      <c r="R43" t="s">
        <v>899</v>
      </c>
      <c r="S43" t="s">
        <v>899</v>
      </c>
      <c r="T43" t="s">
        <v>899</v>
      </c>
      <c r="U43" t="s">
        <v>175</v>
      </c>
      <c r="V43" t="s">
        <v>1057</v>
      </c>
      <c r="W43">
        <v>24</v>
      </c>
      <c r="X43" t="s">
        <v>1059</v>
      </c>
      <c r="Y43">
        <v>28</v>
      </c>
      <c r="Z43" t="s">
        <v>1059</v>
      </c>
      <c r="AA43">
        <v>24</v>
      </c>
      <c r="AB43" t="s">
        <v>119</v>
      </c>
      <c r="AC43" t="s">
        <v>1112</v>
      </c>
      <c r="AD43" t="s">
        <v>145</v>
      </c>
      <c r="AE43" t="s">
        <v>145</v>
      </c>
      <c r="AF43" t="s">
        <v>145</v>
      </c>
      <c r="AG43" t="s">
        <v>145</v>
      </c>
      <c r="AH43" t="s">
        <v>1210</v>
      </c>
      <c r="AI43" t="s">
        <v>1210</v>
      </c>
      <c r="AJ43" t="s">
        <v>1210</v>
      </c>
      <c r="AK43" t="s">
        <v>1210</v>
      </c>
      <c r="AL43" t="s">
        <v>1210</v>
      </c>
      <c r="AM43" t="s">
        <v>1210</v>
      </c>
      <c r="AN43" t="s">
        <v>1210</v>
      </c>
      <c r="AO43" t="s">
        <v>1210</v>
      </c>
      <c r="AP43" t="s">
        <v>1210</v>
      </c>
      <c r="AQ43" t="s">
        <v>1210</v>
      </c>
      <c r="AR43" t="s">
        <v>1210</v>
      </c>
      <c r="AS43" t="s">
        <v>1211</v>
      </c>
      <c r="AT43" s="2">
        <v>44262</v>
      </c>
      <c r="AU43" s="2">
        <v>44233</v>
      </c>
      <c r="AV43" t="s">
        <v>1212</v>
      </c>
    </row>
    <row r="44" spans="1:48" x14ac:dyDescent="0.25">
      <c r="A44">
        <v>2021</v>
      </c>
      <c r="B44" s="2">
        <v>44197</v>
      </c>
      <c r="C44" s="2">
        <v>44227</v>
      </c>
      <c r="D44" t="s">
        <v>109</v>
      </c>
      <c r="E44" t="s">
        <v>215</v>
      </c>
      <c r="H44" t="s">
        <v>365</v>
      </c>
      <c r="I44" t="s">
        <v>333</v>
      </c>
      <c r="J44" t="s">
        <v>110</v>
      </c>
      <c r="K44" t="s">
        <v>119</v>
      </c>
      <c r="L44" t="s">
        <v>112</v>
      </c>
      <c r="M44" t="s">
        <v>543</v>
      </c>
      <c r="N44" t="s">
        <v>119</v>
      </c>
      <c r="O44" t="s">
        <v>145</v>
      </c>
      <c r="P44" t="s">
        <v>736</v>
      </c>
      <c r="Q44" t="s">
        <v>152</v>
      </c>
      <c r="R44" t="s">
        <v>900</v>
      </c>
      <c r="S44" t="s">
        <v>900</v>
      </c>
      <c r="T44" t="s">
        <v>900</v>
      </c>
      <c r="U44" t="s">
        <v>175</v>
      </c>
      <c r="V44" t="s">
        <v>1057</v>
      </c>
      <c r="W44">
        <v>24</v>
      </c>
      <c r="X44" t="s">
        <v>1062</v>
      </c>
      <c r="Y44">
        <v>28</v>
      </c>
      <c r="Z44" t="s">
        <v>1062</v>
      </c>
      <c r="AA44">
        <v>24</v>
      </c>
      <c r="AB44" t="s">
        <v>119</v>
      </c>
      <c r="AC44" t="s">
        <v>1122</v>
      </c>
      <c r="AD44" t="s">
        <v>145</v>
      </c>
      <c r="AE44" t="s">
        <v>145</v>
      </c>
      <c r="AF44" t="s">
        <v>145</v>
      </c>
      <c r="AG44" t="s">
        <v>145</v>
      </c>
      <c r="AH44" t="s">
        <v>1210</v>
      </c>
      <c r="AI44" t="s">
        <v>1210</v>
      </c>
      <c r="AJ44" t="s">
        <v>1210</v>
      </c>
      <c r="AK44" t="s">
        <v>1210</v>
      </c>
      <c r="AL44" t="s">
        <v>1210</v>
      </c>
      <c r="AM44" t="s">
        <v>1210</v>
      </c>
      <c r="AN44" t="s">
        <v>1210</v>
      </c>
      <c r="AO44" t="s">
        <v>1210</v>
      </c>
      <c r="AP44" t="s">
        <v>1210</v>
      </c>
      <c r="AQ44" t="s">
        <v>1210</v>
      </c>
      <c r="AR44" t="s">
        <v>1210</v>
      </c>
      <c r="AS44" t="s">
        <v>1211</v>
      </c>
      <c r="AT44" s="2">
        <v>44262</v>
      </c>
      <c r="AU44" s="2">
        <v>44233</v>
      </c>
      <c r="AV44" t="s">
        <v>1212</v>
      </c>
    </row>
    <row r="45" spans="1:48" x14ac:dyDescent="0.25">
      <c r="A45">
        <v>2021</v>
      </c>
      <c r="B45" s="2">
        <v>44197</v>
      </c>
      <c r="C45" s="2">
        <v>44227</v>
      </c>
      <c r="D45" t="s">
        <v>109</v>
      </c>
      <c r="E45" t="s">
        <v>215</v>
      </c>
      <c r="H45" t="s">
        <v>366</v>
      </c>
      <c r="I45" t="s">
        <v>333</v>
      </c>
      <c r="J45" t="s">
        <v>110</v>
      </c>
      <c r="K45" t="s">
        <v>119</v>
      </c>
      <c r="L45" t="s">
        <v>112</v>
      </c>
      <c r="M45" t="s">
        <v>544</v>
      </c>
      <c r="N45" t="s">
        <v>119</v>
      </c>
      <c r="O45" t="s">
        <v>145</v>
      </c>
      <c r="P45" t="s">
        <v>737</v>
      </c>
      <c r="Q45" t="s">
        <v>152</v>
      </c>
      <c r="R45" t="s">
        <v>901</v>
      </c>
      <c r="S45" t="s">
        <v>901</v>
      </c>
      <c r="T45" t="s">
        <v>901</v>
      </c>
      <c r="U45" t="s">
        <v>175</v>
      </c>
      <c r="V45" t="s">
        <v>1057</v>
      </c>
      <c r="W45">
        <v>24</v>
      </c>
      <c r="X45" t="s">
        <v>1059</v>
      </c>
      <c r="Y45">
        <v>28</v>
      </c>
      <c r="Z45" t="s">
        <v>1059</v>
      </c>
      <c r="AA45">
        <v>24</v>
      </c>
      <c r="AB45" t="s">
        <v>119</v>
      </c>
      <c r="AC45" t="s">
        <v>1123</v>
      </c>
      <c r="AD45" t="s">
        <v>145</v>
      </c>
      <c r="AE45" t="s">
        <v>145</v>
      </c>
      <c r="AF45" t="s">
        <v>145</v>
      </c>
      <c r="AG45" t="s">
        <v>145</v>
      </c>
      <c r="AH45" t="s">
        <v>1210</v>
      </c>
      <c r="AI45" t="s">
        <v>1210</v>
      </c>
      <c r="AJ45" t="s">
        <v>1210</v>
      </c>
      <c r="AK45" t="s">
        <v>1210</v>
      </c>
      <c r="AL45" t="s">
        <v>1210</v>
      </c>
      <c r="AM45" t="s">
        <v>1210</v>
      </c>
      <c r="AN45" t="s">
        <v>1210</v>
      </c>
      <c r="AO45" t="s">
        <v>1210</v>
      </c>
      <c r="AP45" t="s">
        <v>1210</v>
      </c>
      <c r="AQ45" t="s">
        <v>1210</v>
      </c>
      <c r="AR45" t="s">
        <v>1210</v>
      </c>
      <c r="AS45" t="s">
        <v>1211</v>
      </c>
      <c r="AT45" s="2">
        <v>44262</v>
      </c>
      <c r="AU45" s="2">
        <v>44233</v>
      </c>
      <c r="AV45" t="s">
        <v>1212</v>
      </c>
    </row>
    <row r="46" spans="1:48" x14ac:dyDescent="0.25">
      <c r="A46">
        <v>2021</v>
      </c>
      <c r="B46" s="2">
        <v>44197</v>
      </c>
      <c r="C46" s="2">
        <v>44227</v>
      </c>
      <c r="D46" t="s">
        <v>109</v>
      </c>
      <c r="E46" t="s">
        <v>215</v>
      </c>
      <c r="H46" t="s">
        <v>367</v>
      </c>
      <c r="I46" t="s">
        <v>333</v>
      </c>
      <c r="J46" t="s">
        <v>110</v>
      </c>
      <c r="K46" t="s">
        <v>119</v>
      </c>
      <c r="L46" t="s">
        <v>112</v>
      </c>
      <c r="M46" t="s">
        <v>545</v>
      </c>
      <c r="N46" t="s">
        <v>119</v>
      </c>
      <c r="O46" t="s">
        <v>145</v>
      </c>
      <c r="P46" t="s">
        <v>738</v>
      </c>
      <c r="Q46" t="s">
        <v>152</v>
      </c>
      <c r="R46" t="s">
        <v>902</v>
      </c>
      <c r="S46" t="s">
        <v>902</v>
      </c>
      <c r="T46" t="s">
        <v>902</v>
      </c>
      <c r="U46" t="s">
        <v>175</v>
      </c>
      <c r="V46" t="s">
        <v>1057</v>
      </c>
      <c r="W46">
        <v>24</v>
      </c>
      <c r="X46" t="s">
        <v>1059</v>
      </c>
      <c r="Y46">
        <v>28</v>
      </c>
      <c r="Z46" t="s">
        <v>1059</v>
      </c>
      <c r="AA46">
        <v>24</v>
      </c>
      <c r="AB46" t="s">
        <v>119</v>
      </c>
      <c r="AC46" t="s">
        <v>1110</v>
      </c>
      <c r="AD46" t="s">
        <v>145</v>
      </c>
      <c r="AE46" t="s">
        <v>145</v>
      </c>
      <c r="AF46" t="s">
        <v>145</v>
      </c>
      <c r="AG46" t="s">
        <v>145</v>
      </c>
      <c r="AH46" t="s">
        <v>1210</v>
      </c>
      <c r="AI46" t="s">
        <v>1210</v>
      </c>
      <c r="AJ46" t="s">
        <v>1210</v>
      </c>
      <c r="AK46" t="s">
        <v>1210</v>
      </c>
      <c r="AL46" t="s">
        <v>1210</v>
      </c>
      <c r="AM46" t="s">
        <v>1210</v>
      </c>
      <c r="AN46" t="s">
        <v>1210</v>
      </c>
      <c r="AO46" t="s">
        <v>1210</v>
      </c>
      <c r="AP46" t="s">
        <v>1210</v>
      </c>
      <c r="AQ46" t="s">
        <v>1210</v>
      </c>
      <c r="AR46" t="s">
        <v>1210</v>
      </c>
      <c r="AS46" t="s">
        <v>1211</v>
      </c>
      <c r="AT46" s="2">
        <v>44262</v>
      </c>
      <c r="AU46" s="2">
        <v>44233</v>
      </c>
      <c r="AV46" t="s">
        <v>1212</v>
      </c>
    </row>
    <row r="47" spans="1:48" x14ac:dyDescent="0.25">
      <c r="A47">
        <v>2021</v>
      </c>
      <c r="B47" s="2">
        <v>44197</v>
      </c>
      <c r="C47" s="2">
        <v>44227</v>
      </c>
      <c r="D47" t="s">
        <v>109</v>
      </c>
      <c r="E47" t="s">
        <v>215</v>
      </c>
      <c r="H47" t="s">
        <v>368</v>
      </c>
      <c r="I47" t="s">
        <v>333</v>
      </c>
      <c r="J47" t="s">
        <v>110</v>
      </c>
      <c r="K47" t="s">
        <v>119</v>
      </c>
      <c r="L47" t="s">
        <v>112</v>
      </c>
      <c r="M47" t="s">
        <v>546</v>
      </c>
      <c r="N47" t="s">
        <v>119</v>
      </c>
      <c r="O47" t="s">
        <v>145</v>
      </c>
      <c r="P47" t="s">
        <v>739</v>
      </c>
      <c r="Q47" t="s">
        <v>152</v>
      </c>
      <c r="R47" t="s">
        <v>903</v>
      </c>
      <c r="S47" t="s">
        <v>903</v>
      </c>
      <c r="T47" t="s">
        <v>903</v>
      </c>
      <c r="U47" t="s">
        <v>175</v>
      </c>
      <c r="V47" t="s">
        <v>1057</v>
      </c>
      <c r="W47">
        <v>24</v>
      </c>
      <c r="X47" t="s">
        <v>1059</v>
      </c>
      <c r="Y47">
        <v>28</v>
      </c>
      <c r="Z47" t="s">
        <v>1059</v>
      </c>
      <c r="AA47">
        <v>24</v>
      </c>
      <c r="AB47" t="s">
        <v>119</v>
      </c>
      <c r="AC47" t="s">
        <v>1124</v>
      </c>
      <c r="AD47" t="s">
        <v>145</v>
      </c>
      <c r="AE47" t="s">
        <v>145</v>
      </c>
      <c r="AF47" t="s">
        <v>145</v>
      </c>
      <c r="AG47" t="s">
        <v>145</v>
      </c>
      <c r="AH47" t="s">
        <v>1210</v>
      </c>
      <c r="AI47" t="s">
        <v>1210</v>
      </c>
      <c r="AJ47" t="s">
        <v>1210</v>
      </c>
      <c r="AK47" t="s">
        <v>1210</v>
      </c>
      <c r="AL47" t="s">
        <v>1210</v>
      </c>
      <c r="AM47" t="s">
        <v>1210</v>
      </c>
      <c r="AN47" t="s">
        <v>1210</v>
      </c>
      <c r="AO47" t="s">
        <v>1210</v>
      </c>
      <c r="AP47" t="s">
        <v>1210</v>
      </c>
      <c r="AQ47" t="s">
        <v>1210</v>
      </c>
      <c r="AR47" t="s">
        <v>1210</v>
      </c>
      <c r="AS47" t="s">
        <v>1211</v>
      </c>
      <c r="AT47" s="2">
        <v>44262</v>
      </c>
      <c r="AU47" s="2">
        <v>44233</v>
      </c>
      <c r="AV47" t="s">
        <v>1212</v>
      </c>
    </row>
    <row r="48" spans="1:48" x14ac:dyDescent="0.25">
      <c r="A48">
        <v>2021</v>
      </c>
      <c r="B48" s="2">
        <v>44197</v>
      </c>
      <c r="C48" s="2">
        <v>44227</v>
      </c>
      <c r="D48" t="s">
        <v>108</v>
      </c>
      <c r="E48" t="s">
        <v>230</v>
      </c>
      <c r="F48" t="s">
        <v>231</v>
      </c>
      <c r="G48" t="s">
        <v>232</v>
      </c>
      <c r="H48" t="s">
        <v>334</v>
      </c>
      <c r="I48" t="s">
        <v>333</v>
      </c>
      <c r="J48" t="s">
        <v>110</v>
      </c>
      <c r="K48" t="s">
        <v>119</v>
      </c>
      <c r="L48" t="s">
        <v>112</v>
      </c>
      <c r="M48" t="s">
        <v>547</v>
      </c>
      <c r="N48" t="s">
        <v>119</v>
      </c>
      <c r="O48" t="s">
        <v>145</v>
      </c>
      <c r="P48" t="s">
        <v>740</v>
      </c>
      <c r="Q48" t="s">
        <v>152</v>
      </c>
      <c r="R48" t="s">
        <v>904</v>
      </c>
      <c r="S48" t="s">
        <v>904</v>
      </c>
      <c r="T48" t="s">
        <v>904</v>
      </c>
      <c r="U48" t="s">
        <v>175</v>
      </c>
      <c r="V48" t="s">
        <v>1057</v>
      </c>
      <c r="W48">
        <v>24</v>
      </c>
      <c r="X48" t="s">
        <v>1059</v>
      </c>
      <c r="Y48">
        <v>28</v>
      </c>
      <c r="Z48" t="s">
        <v>1059</v>
      </c>
      <c r="AA48">
        <v>24</v>
      </c>
      <c r="AB48" t="s">
        <v>119</v>
      </c>
      <c r="AC48" t="s">
        <v>1095</v>
      </c>
      <c r="AD48" t="s">
        <v>145</v>
      </c>
      <c r="AE48" t="s">
        <v>145</v>
      </c>
      <c r="AF48" t="s">
        <v>145</v>
      </c>
      <c r="AG48" t="s">
        <v>145</v>
      </c>
      <c r="AH48" t="s">
        <v>1210</v>
      </c>
      <c r="AI48" t="s">
        <v>1210</v>
      </c>
      <c r="AJ48" t="s">
        <v>1210</v>
      </c>
      <c r="AK48" t="s">
        <v>1210</v>
      </c>
      <c r="AL48" t="s">
        <v>1210</v>
      </c>
      <c r="AM48" t="s">
        <v>1210</v>
      </c>
      <c r="AN48" t="s">
        <v>1210</v>
      </c>
      <c r="AO48" t="s">
        <v>1210</v>
      </c>
      <c r="AP48" t="s">
        <v>1210</v>
      </c>
      <c r="AQ48" t="s">
        <v>1210</v>
      </c>
      <c r="AR48" t="s">
        <v>1210</v>
      </c>
      <c r="AS48" t="s">
        <v>1211</v>
      </c>
      <c r="AT48" s="2">
        <v>44262</v>
      </c>
      <c r="AU48" s="2">
        <v>44233</v>
      </c>
      <c r="AV48" t="s">
        <v>1212</v>
      </c>
    </row>
    <row r="49" spans="1:48" x14ac:dyDescent="0.25">
      <c r="A49">
        <v>2021</v>
      </c>
      <c r="B49" s="2">
        <v>44197</v>
      </c>
      <c r="C49" s="2">
        <v>44227</v>
      </c>
      <c r="D49" t="s">
        <v>108</v>
      </c>
      <c r="E49" t="s">
        <v>233</v>
      </c>
      <c r="F49" t="s">
        <v>234</v>
      </c>
      <c r="G49" t="s">
        <v>235</v>
      </c>
      <c r="H49" t="s">
        <v>334</v>
      </c>
      <c r="I49" t="s">
        <v>333</v>
      </c>
      <c r="J49" t="s">
        <v>110</v>
      </c>
      <c r="K49" t="s">
        <v>119</v>
      </c>
      <c r="L49" t="s">
        <v>112</v>
      </c>
      <c r="M49" t="s">
        <v>548</v>
      </c>
      <c r="N49" t="s">
        <v>119</v>
      </c>
      <c r="O49" t="s">
        <v>145</v>
      </c>
      <c r="P49" t="s">
        <v>741</v>
      </c>
      <c r="Q49" t="s">
        <v>152</v>
      </c>
      <c r="R49" t="s">
        <v>905</v>
      </c>
      <c r="S49" t="s">
        <v>905</v>
      </c>
      <c r="T49" t="s">
        <v>905</v>
      </c>
      <c r="U49" t="s">
        <v>175</v>
      </c>
      <c r="V49" t="s">
        <v>1057</v>
      </c>
      <c r="W49">
        <v>24</v>
      </c>
      <c r="X49" t="s">
        <v>1062</v>
      </c>
      <c r="Y49">
        <v>28</v>
      </c>
      <c r="Z49" t="s">
        <v>1062</v>
      </c>
      <c r="AA49">
        <v>24</v>
      </c>
      <c r="AB49" t="s">
        <v>119</v>
      </c>
      <c r="AC49" t="s">
        <v>1125</v>
      </c>
      <c r="AD49" t="s">
        <v>145</v>
      </c>
      <c r="AE49" t="s">
        <v>145</v>
      </c>
      <c r="AF49" t="s">
        <v>145</v>
      </c>
      <c r="AG49" t="s">
        <v>145</v>
      </c>
      <c r="AH49" t="s">
        <v>1210</v>
      </c>
      <c r="AI49" t="s">
        <v>1210</v>
      </c>
      <c r="AJ49" t="s">
        <v>1210</v>
      </c>
      <c r="AK49" t="s">
        <v>1210</v>
      </c>
      <c r="AL49" t="s">
        <v>1210</v>
      </c>
      <c r="AM49" t="s">
        <v>1210</v>
      </c>
      <c r="AN49" t="s">
        <v>1210</v>
      </c>
      <c r="AO49" t="s">
        <v>1210</v>
      </c>
      <c r="AP49" t="s">
        <v>1210</v>
      </c>
      <c r="AQ49" t="s">
        <v>1210</v>
      </c>
      <c r="AR49" t="s">
        <v>1210</v>
      </c>
      <c r="AS49" t="s">
        <v>1211</v>
      </c>
      <c r="AT49" s="2">
        <v>44262</v>
      </c>
      <c r="AU49" s="2">
        <v>44233</v>
      </c>
      <c r="AV49" t="s">
        <v>1212</v>
      </c>
    </row>
    <row r="50" spans="1:48" x14ac:dyDescent="0.25">
      <c r="A50">
        <v>2021</v>
      </c>
      <c r="B50" s="2">
        <v>44197</v>
      </c>
      <c r="C50" s="2">
        <v>44227</v>
      </c>
      <c r="D50" t="s">
        <v>108</v>
      </c>
      <c r="E50" t="s">
        <v>236</v>
      </c>
      <c r="F50" t="s">
        <v>234</v>
      </c>
      <c r="G50" t="s">
        <v>237</v>
      </c>
      <c r="H50" t="s">
        <v>334</v>
      </c>
      <c r="I50" t="s">
        <v>333</v>
      </c>
      <c r="J50" t="s">
        <v>110</v>
      </c>
      <c r="K50" t="s">
        <v>119</v>
      </c>
      <c r="L50" t="s">
        <v>112</v>
      </c>
      <c r="M50" t="s">
        <v>549</v>
      </c>
      <c r="N50" t="s">
        <v>119</v>
      </c>
      <c r="O50" t="s">
        <v>145</v>
      </c>
      <c r="P50" t="s">
        <v>742</v>
      </c>
      <c r="Q50" t="s">
        <v>152</v>
      </c>
      <c r="R50" t="s">
        <v>906</v>
      </c>
      <c r="S50" t="s">
        <v>906</v>
      </c>
      <c r="T50" t="s">
        <v>906</v>
      </c>
      <c r="U50" t="s">
        <v>175</v>
      </c>
      <c r="V50" t="s">
        <v>1057</v>
      </c>
      <c r="W50">
        <v>24</v>
      </c>
      <c r="X50" t="s">
        <v>1059</v>
      </c>
      <c r="Y50">
        <v>28</v>
      </c>
      <c r="Z50" t="s">
        <v>1059</v>
      </c>
      <c r="AA50">
        <v>24</v>
      </c>
      <c r="AB50" t="s">
        <v>119</v>
      </c>
      <c r="AC50" t="s">
        <v>1126</v>
      </c>
      <c r="AD50" t="s">
        <v>145</v>
      </c>
      <c r="AE50" t="s">
        <v>145</v>
      </c>
      <c r="AF50" t="s">
        <v>145</v>
      </c>
      <c r="AG50" t="s">
        <v>145</v>
      </c>
      <c r="AH50" t="s">
        <v>1210</v>
      </c>
      <c r="AI50" t="s">
        <v>1210</v>
      </c>
      <c r="AJ50" t="s">
        <v>1210</v>
      </c>
      <c r="AK50" t="s">
        <v>1210</v>
      </c>
      <c r="AL50" t="s">
        <v>1210</v>
      </c>
      <c r="AM50" t="s">
        <v>1210</v>
      </c>
      <c r="AN50" t="s">
        <v>1210</v>
      </c>
      <c r="AO50" t="s">
        <v>1210</v>
      </c>
      <c r="AP50" t="s">
        <v>1210</v>
      </c>
      <c r="AQ50" t="s">
        <v>1210</v>
      </c>
      <c r="AR50" t="s">
        <v>1210</v>
      </c>
      <c r="AS50" t="s">
        <v>1211</v>
      </c>
      <c r="AT50" s="2">
        <v>44262</v>
      </c>
      <c r="AU50" s="2">
        <v>44233</v>
      </c>
      <c r="AV50" t="s">
        <v>1212</v>
      </c>
    </row>
    <row r="51" spans="1:48" x14ac:dyDescent="0.25">
      <c r="A51">
        <v>2021</v>
      </c>
      <c r="B51" s="2">
        <v>44197</v>
      </c>
      <c r="C51" s="2">
        <v>44227</v>
      </c>
      <c r="D51" t="s">
        <v>108</v>
      </c>
      <c r="E51" t="s">
        <v>238</v>
      </c>
      <c r="F51" t="s">
        <v>239</v>
      </c>
      <c r="G51" t="s">
        <v>235</v>
      </c>
      <c r="H51" t="s">
        <v>334</v>
      </c>
      <c r="I51" t="s">
        <v>333</v>
      </c>
      <c r="J51" t="s">
        <v>110</v>
      </c>
      <c r="K51" t="s">
        <v>119</v>
      </c>
      <c r="L51" t="s">
        <v>112</v>
      </c>
      <c r="M51" t="s">
        <v>550</v>
      </c>
      <c r="N51" t="s">
        <v>119</v>
      </c>
      <c r="O51" t="s">
        <v>145</v>
      </c>
      <c r="P51" t="s">
        <v>743</v>
      </c>
      <c r="Q51" t="s">
        <v>152</v>
      </c>
      <c r="R51" t="s">
        <v>907</v>
      </c>
      <c r="S51" t="s">
        <v>907</v>
      </c>
      <c r="T51" t="s">
        <v>907</v>
      </c>
      <c r="U51" t="s">
        <v>175</v>
      </c>
      <c r="V51" t="s">
        <v>1057</v>
      </c>
      <c r="W51">
        <v>24</v>
      </c>
      <c r="X51" t="s">
        <v>1059</v>
      </c>
      <c r="Y51">
        <v>28</v>
      </c>
      <c r="Z51" t="s">
        <v>1059</v>
      </c>
      <c r="AA51">
        <v>24</v>
      </c>
      <c r="AB51" t="s">
        <v>119</v>
      </c>
      <c r="AC51" t="s">
        <v>1110</v>
      </c>
      <c r="AD51" t="s">
        <v>145</v>
      </c>
      <c r="AE51" t="s">
        <v>145</v>
      </c>
      <c r="AF51" t="s">
        <v>145</v>
      </c>
      <c r="AG51" t="s">
        <v>145</v>
      </c>
      <c r="AH51" t="s">
        <v>1210</v>
      </c>
      <c r="AI51" t="s">
        <v>1210</v>
      </c>
      <c r="AJ51" t="s">
        <v>1210</v>
      </c>
      <c r="AK51" t="s">
        <v>1210</v>
      </c>
      <c r="AL51" t="s">
        <v>1210</v>
      </c>
      <c r="AM51" t="s">
        <v>1210</v>
      </c>
      <c r="AN51" t="s">
        <v>1210</v>
      </c>
      <c r="AO51" t="s">
        <v>1210</v>
      </c>
      <c r="AP51" t="s">
        <v>1210</v>
      </c>
      <c r="AQ51" t="s">
        <v>1210</v>
      </c>
      <c r="AR51" t="s">
        <v>1210</v>
      </c>
      <c r="AS51" t="s">
        <v>1211</v>
      </c>
      <c r="AT51" s="2">
        <v>44262</v>
      </c>
      <c r="AU51" s="2">
        <v>44233</v>
      </c>
      <c r="AV51" t="s">
        <v>1212</v>
      </c>
    </row>
    <row r="52" spans="1:48" x14ac:dyDescent="0.25">
      <c r="A52">
        <v>2021</v>
      </c>
      <c r="B52" s="2">
        <v>44197</v>
      </c>
      <c r="C52" s="2">
        <v>44227</v>
      </c>
      <c r="D52" t="s">
        <v>109</v>
      </c>
      <c r="E52" t="s">
        <v>215</v>
      </c>
      <c r="H52" t="s">
        <v>369</v>
      </c>
      <c r="I52" t="s">
        <v>333</v>
      </c>
      <c r="J52" t="s">
        <v>110</v>
      </c>
      <c r="K52" t="s">
        <v>141</v>
      </c>
      <c r="L52" t="s">
        <v>112</v>
      </c>
      <c r="M52" t="s">
        <v>551</v>
      </c>
      <c r="N52" t="s">
        <v>141</v>
      </c>
      <c r="O52" t="s">
        <v>145</v>
      </c>
      <c r="P52" t="s">
        <v>744</v>
      </c>
      <c r="Q52" t="s">
        <v>152</v>
      </c>
      <c r="R52" t="s">
        <v>908</v>
      </c>
      <c r="S52" t="s">
        <v>908</v>
      </c>
      <c r="T52" t="s">
        <v>908</v>
      </c>
      <c r="U52" t="s">
        <v>175</v>
      </c>
      <c r="V52" t="s">
        <v>1057</v>
      </c>
      <c r="W52">
        <v>30</v>
      </c>
      <c r="X52" t="s">
        <v>485</v>
      </c>
      <c r="Y52">
        <v>87</v>
      </c>
      <c r="Z52" t="s">
        <v>485</v>
      </c>
      <c r="AA52">
        <v>30</v>
      </c>
      <c r="AB52" t="s">
        <v>485</v>
      </c>
      <c r="AC52" t="s">
        <v>1127</v>
      </c>
      <c r="AD52" t="s">
        <v>145</v>
      </c>
      <c r="AE52" t="s">
        <v>145</v>
      </c>
      <c r="AF52" t="s">
        <v>145</v>
      </c>
      <c r="AG52" t="s">
        <v>145</v>
      </c>
      <c r="AH52" t="s">
        <v>1210</v>
      </c>
      <c r="AI52" t="s">
        <v>1210</v>
      </c>
      <c r="AJ52" t="s">
        <v>1210</v>
      </c>
      <c r="AK52" t="s">
        <v>1210</v>
      </c>
      <c r="AL52" t="s">
        <v>1210</v>
      </c>
      <c r="AM52" t="s">
        <v>1210</v>
      </c>
      <c r="AN52" t="s">
        <v>1210</v>
      </c>
      <c r="AO52" t="s">
        <v>1210</v>
      </c>
      <c r="AP52" t="s">
        <v>1210</v>
      </c>
      <c r="AQ52" t="s">
        <v>1210</v>
      </c>
      <c r="AR52" t="s">
        <v>1210</v>
      </c>
      <c r="AS52" t="s">
        <v>1211</v>
      </c>
      <c r="AT52" s="2">
        <v>44262</v>
      </c>
      <c r="AU52" s="2">
        <v>44233</v>
      </c>
      <c r="AV52" t="s">
        <v>1212</v>
      </c>
    </row>
    <row r="53" spans="1:48" x14ac:dyDescent="0.25">
      <c r="A53">
        <v>2021</v>
      </c>
      <c r="B53" s="2">
        <v>44197</v>
      </c>
      <c r="C53" s="2">
        <v>44227</v>
      </c>
      <c r="D53" t="s">
        <v>108</v>
      </c>
      <c r="E53" t="s">
        <v>240</v>
      </c>
      <c r="F53" t="s">
        <v>241</v>
      </c>
      <c r="G53" t="s">
        <v>242</v>
      </c>
      <c r="H53" t="s">
        <v>334</v>
      </c>
      <c r="I53" t="s">
        <v>333</v>
      </c>
      <c r="J53" t="s">
        <v>110</v>
      </c>
      <c r="K53" t="s">
        <v>119</v>
      </c>
      <c r="L53" t="s">
        <v>112</v>
      </c>
      <c r="M53" t="s">
        <v>552</v>
      </c>
      <c r="N53" t="s">
        <v>119</v>
      </c>
      <c r="O53" t="s">
        <v>145</v>
      </c>
      <c r="P53" t="s">
        <v>707</v>
      </c>
      <c r="Q53" t="s">
        <v>152</v>
      </c>
      <c r="R53" t="s">
        <v>909</v>
      </c>
      <c r="S53" t="s">
        <v>909</v>
      </c>
      <c r="T53" t="s">
        <v>909</v>
      </c>
      <c r="U53" t="s">
        <v>175</v>
      </c>
      <c r="V53" t="s">
        <v>1057</v>
      </c>
      <c r="W53">
        <v>24</v>
      </c>
      <c r="X53" t="s">
        <v>1069</v>
      </c>
      <c r="Y53">
        <v>35</v>
      </c>
      <c r="Z53" t="s">
        <v>1069</v>
      </c>
      <c r="AA53">
        <v>24</v>
      </c>
      <c r="AB53" t="s">
        <v>119</v>
      </c>
      <c r="AC53" t="s">
        <v>1128</v>
      </c>
      <c r="AD53" t="s">
        <v>145</v>
      </c>
      <c r="AE53" t="s">
        <v>145</v>
      </c>
      <c r="AF53" t="s">
        <v>145</v>
      </c>
      <c r="AG53" t="s">
        <v>145</v>
      </c>
      <c r="AH53" t="s">
        <v>1210</v>
      </c>
      <c r="AI53" t="s">
        <v>1210</v>
      </c>
      <c r="AJ53" t="s">
        <v>1210</v>
      </c>
      <c r="AK53" t="s">
        <v>1210</v>
      </c>
      <c r="AL53" t="s">
        <v>1210</v>
      </c>
      <c r="AM53" t="s">
        <v>1210</v>
      </c>
      <c r="AN53" t="s">
        <v>1210</v>
      </c>
      <c r="AO53" t="s">
        <v>1210</v>
      </c>
      <c r="AP53" t="s">
        <v>1210</v>
      </c>
      <c r="AQ53" t="s">
        <v>1210</v>
      </c>
      <c r="AR53" t="s">
        <v>1210</v>
      </c>
      <c r="AS53" t="s">
        <v>1211</v>
      </c>
      <c r="AT53" s="2">
        <v>44262</v>
      </c>
      <c r="AU53" s="2">
        <v>44233</v>
      </c>
      <c r="AV53" t="s">
        <v>1212</v>
      </c>
    </row>
    <row r="54" spans="1:48" x14ac:dyDescent="0.25">
      <c r="A54">
        <v>2021</v>
      </c>
      <c r="B54" s="2">
        <v>44197</v>
      </c>
      <c r="C54" s="2">
        <v>44227</v>
      </c>
      <c r="D54" t="s">
        <v>109</v>
      </c>
      <c r="E54" t="s">
        <v>215</v>
      </c>
      <c r="H54" t="s">
        <v>370</v>
      </c>
      <c r="I54" t="s">
        <v>333</v>
      </c>
      <c r="J54" t="s">
        <v>110</v>
      </c>
      <c r="K54" t="s">
        <v>486</v>
      </c>
      <c r="L54" t="s">
        <v>112</v>
      </c>
      <c r="M54" t="s">
        <v>553</v>
      </c>
      <c r="N54" t="s">
        <v>486</v>
      </c>
      <c r="O54" t="s">
        <v>145</v>
      </c>
      <c r="P54" t="s">
        <v>745</v>
      </c>
      <c r="Q54" t="s">
        <v>152</v>
      </c>
      <c r="R54" t="s">
        <v>910</v>
      </c>
      <c r="S54" t="s">
        <v>910</v>
      </c>
      <c r="T54" t="s">
        <v>910</v>
      </c>
      <c r="U54" t="s">
        <v>175</v>
      </c>
      <c r="V54" t="s">
        <v>1057</v>
      </c>
      <c r="W54">
        <v>16</v>
      </c>
      <c r="X54" t="s">
        <v>486</v>
      </c>
      <c r="Y54">
        <v>53</v>
      </c>
      <c r="Z54" t="s">
        <v>486</v>
      </c>
      <c r="AA54">
        <v>16</v>
      </c>
      <c r="AB54" t="s">
        <v>486</v>
      </c>
      <c r="AC54" t="s">
        <v>1129</v>
      </c>
      <c r="AD54" t="s">
        <v>145</v>
      </c>
      <c r="AE54" t="s">
        <v>145</v>
      </c>
      <c r="AF54" t="s">
        <v>145</v>
      </c>
      <c r="AG54" t="s">
        <v>145</v>
      </c>
      <c r="AH54" t="s">
        <v>1210</v>
      </c>
      <c r="AI54" t="s">
        <v>1210</v>
      </c>
      <c r="AJ54" t="s">
        <v>1210</v>
      </c>
      <c r="AK54" t="s">
        <v>1210</v>
      </c>
      <c r="AL54" t="s">
        <v>1210</v>
      </c>
      <c r="AM54" t="s">
        <v>1210</v>
      </c>
      <c r="AN54" t="s">
        <v>1210</v>
      </c>
      <c r="AO54" t="s">
        <v>1210</v>
      </c>
      <c r="AP54" t="s">
        <v>1210</v>
      </c>
      <c r="AQ54" t="s">
        <v>1210</v>
      </c>
      <c r="AR54" t="s">
        <v>1210</v>
      </c>
      <c r="AS54" t="s">
        <v>1211</v>
      </c>
      <c r="AT54" s="2">
        <v>44262</v>
      </c>
      <c r="AU54" s="2">
        <v>44233</v>
      </c>
      <c r="AV54" t="s">
        <v>1212</v>
      </c>
    </row>
    <row r="55" spans="1:48" x14ac:dyDescent="0.25">
      <c r="A55">
        <v>2021</v>
      </c>
      <c r="B55" s="2">
        <v>44197</v>
      </c>
      <c r="C55" s="2">
        <v>44227</v>
      </c>
      <c r="D55" t="s">
        <v>109</v>
      </c>
      <c r="E55" t="s">
        <v>215</v>
      </c>
      <c r="H55" t="s">
        <v>371</v>
      </c>
      <c r="I55" t="s">
        <v>333</v>
      </c>
      <c r="J55" t="s">
        <v>110</v>
      </c>
      <c r="K55" t="s">
        <v>116</v>
      </c>
      <c r="L55" t="s">
        <v>112</v>
      </c>
      <c r="M55" t="s">
        <v>554</v>
      </c>
      <c r="N55" t="s">
        <v>116</v>
      </c>
      <c r="O55" t="s">
        <v>145</v>
      </c>
      <c r="P55" t="s">
        <v>746</v>
      </c>
      <c r="Q55" t="s">
        <v>152</v>
      </c>
      <c r="R55" t="s">
        <v>911</v>
      </c>
      <c r="S55" t="s">
        <v>911</v>
      </c>
      <c r="T55" t="s">
        <v>911</v>
      </c>
      <c r="U55" t="s">
        <v>175</v>
      </c>
      <c r="V55" t="s">
        <v>1057</v>
      </c>
      <c r="W55">
        <v>11</v>
      </c>
      <c r="X55" t="s">
        <v>1072</v>
      </c>
      <c r="Y55">
        <v>20</v>
      </c>
      <c r="Z55" t="s">
        <v>1072</v>
      </c>
      <c r="AA55">
        <v>11</v>
      </c>
      <c r="AB55" t="s">
        <v>116</v>
      </c>
      <c r="AC55" t="s">
        <v>1130</v>
      </c>
      <c r="AD55" t="s">
        <v>145</v>
      </c>
      <c r="AE55" t="s">
        <v>145</v>
      </c>
      <c r="AF55" t="s">
        <v>145</v>
      </c>
      <c r="AG55" t="s">
        <v>145</v>
      </c>
      <c r="AH55" t="s">
        <v>1210</v>
      </c>
      <c r="AI55" t="s">
        <v>1210</v>
      </c>
      <c r="AJ55" t="s">
        <v>1210</v>
      </c>
      <c r="AK55" t="s">
        <v>1210</v>
      </c>
      <c r="AL55" t="s">
        <v>1210</v>
      </c>
      <c r="AM55" t="s">
        <v>1210</v>
      </c>
      <c r="AN55" t="s">
        <v>1210</v>
      </c>
      <c r="AO55" t="s">
        <v>1210</v>
      </c>
      <c r="AP55" t="s">
        <v>1210</v>
      </c>
      <c r="AQ55" t="s">
        <v>1210</v>
      </c>
      <c r="AR55" t="s">
        <v>1210</v>
      </c>
      <c r="AS55" t="s">
        <v>1211</v>
      </c>
      <c r="AT55" s="2">
        <v>44262</v>
      </c>
      <c r="AU55" s="2">
        <v>44233</v>
      </c>
      <c r="AV55" t="s">
        <v>1212</v>
      </c>
    </row>
    <row r="56" spans="1:48" x14ac:dyDescent="0.25">
      <c r="A56">
        <v>2021</v>
      </c>
      <c r="B56" s="2">
        <v>44197</v>
      </c>
      <c r="C56" s="2">
        <v>44227</v>
      </c>
      <c r="D56" t="s">
        <v>109</v>
      </c>
      <c r="E56" t="s">
        <v>215</v>
      </c>
      <c r="H56" t="s">
        <v>372</v>
      </c>
      <c r="I56" t="s">
        <v>333</v>
      </c>
      <c r="J56" t="s">
        <v>110</v>
      </c>
      <c r="K56" t="s">
        <v>114</v>
      </c>
      <c r="L56" t="s">
        <v>112</v>
      </c>
      <c r="M56" t="s">
        <v>555</v>
      </c>
      <c r="N56" t="s">
        <v>114</v>
      </c>
      <c r="O56" t="s">
        <v>145</v>
      </c>
      <c r="P56" t="s">
        <v>747</v>
      </c>
      <c r="Q56" t="s">
        <v>152</v>
      </c>
      <c r="R56" t="s">
        <v>912</v>
      </c>
      <c r="S56" t="s">
        <v>912</v>
      </c>
      <c r="T56" t="s">
        <v>912</v>
      </c>
      <c r="U56" t="s">
        <v>175</v>
      </c>
      <c r="V56" t="s">
        <v>1057</v>
      </c>
      <c r="W56">
        <v>21</v>
      </c>
      <c r="X56" t="s">
        <v>114</v>
      </c>
      <c r="Y56">
        <v>114</v>
      </c>
      <c r="Z56" t="s">
        <v>114</v>
      </c>
      <c r="AA56">
        <v>21</v>
      </c>
      <c r="AB56" t="s">
        <v>114</v>
      </c>
      <c r="AC56" t="s">
        <v>1131</v>
      </c>
      <c r="AD56" t="s">
        <v>145</v>
      </c>
      <c r="AE56" t="s">
        <v>145</v>
      </c>
      <c r="AF56" t="s">
        <v>145</v>
      </c>
      <c r="AG56" t="s">
        <v>145</v>
      </c>
      <c r="AH56" t="s">
        <v>1210</v>
      </c>
      <c r="AI56" t="s">
        <v>1210</v>
      </c>
      <c r="AJ56" t="s">
        <v>1210</v>
      </c>
      <c r="AK56" t="s">
        <v>1210</v>
      </c>
      <c r="AL56" t="s">
        <v>1210</v>
      </c>
      <c r="AM56" t="s">
        <v>1210</v>
      </c>
      <c r="AN56" t="s">
        <v>1210</v>
      </c>
      <c r="AO56" t="s">
        <v>1210</v>
      </c>
      <c r="AP56" t="s">
        <v>1210</v>
      </c>
      <c r="AQ56" t="s">
        <v>1210</v>
      </c>
      <c r="AR56" t="s">
        <v>1210</v>
      </c>
      <c r="AS56" t="s">
        <v>1211</v>
      </c>
      <c r="AT56" s="2">
        <v>44262</v>
      </c>
      <c r="AU56" s="2">
        <v>44233</v>
      </c>
      <c r="AV56" t="s">
        <v>1212</v>
      </c>
    </row>
    <row r="57" spans="1:48" x14ac:dyDescent="0.25">
      <c r="A57">
        <v>2021</v>
      </c>
      <c r="B57" s="2">
        <v>44197</v>
      </c>
      <c r="C57" s="2">
        <v>44227</v>
      </c>
      <c r="D57" t="s">
        <v>108</v>
      </c>
      <c r="E57" t="s">
        <v>243</v>
      </c>
      <c r="F57" t="s">
        <v>244</v>
      </c>
      <c r="G57" t="s">
        <v>245</v>
      </c>
      <c r="H57" t="s">
        <v>334</v>
      </c>
      <c r="I57" t="s">
        <v>333</v>
      </c>
      <c r="J57" t="s">
        <v>110</v>
      </c>
      <c r="K57" t="s">
        <v>119</v>
      </c>
      <c r="L57" t="s">
        <v>112</v>
      </c>
      <c r="M57" t="s">
        <v>556</v>
      </c>
      <c r="N57" t="s">
        <v>119</v>
      </c>
      <c r="O57" t="s">
        <v>145</v>
      </c>
      <c r="P57" t="s">
        <v>748</v>
      </c>
      <c r="Q57" t="s">
        <v>152</v>
      </c>
      <c r="R57" t="s">
        <v>913</v>
      </c>
      <c r="S57" t="s">
        <v>913</v>
      </c>
      <c r="T57" t="s">
        <v>913</v>
      </c>
      <c r="U57" t="s">
        <v>175</v>
      </c>
      <c r="V57" t="s">
        <v>1057</v>
      </c>
      <c r="W57">
        <v>24</v>
      </c>
      <c r="X57" t="s">
        <v>1059</v>
      </c>
      <c r="Y57">
        <v>28</v>
      </c>
      <c r="Z57" t="s">
        <v>1059</v>
      </c>
      <c r="AA57">
        <v>24</v>
      </c>
      <c r="AB57" t="s">
        <v>119</v>
      </c>
      <c r="AC57" t="s">
        <v>1132</v>
      </c>
      <c r="AD57" t="s">
        <v>145</v>
      </c>
      <c r="AE57" t="s">
        <v>145</v>
      </c>
      <c r="AF57" t="s">
        <v>145</v>
      </c>
      <c r="AG57" t="s">
        <v>145</v>
      </c>
      <c r="AH57" t="s">
        <v>1210</v>
      </c>
      <c r="AI57" t="s">
        <v>1210</v>
      </c>
      <c r="AJ57" t="s">
        <v>1210</v>
      </c>
      <c r="AK57" t="s">
        <v>1210</v>
      </c>
      <c r="AL57" t="s">
        <v>1210</v>
      </c>
      <c r="AM57" t="s">
        <v>1210</v>
      </c>
      <c r="AN57" t="s">
        <v>1210</v>
      </c>
      <c r="AO57" t="s">
        <v>1210</v>
      </c>
      <c r="AP57" t="s">
        <v>1210</v>
      </c>
      <c r="AQ57" t="s">
        <v>1210</v>
      </c>
      <c r="AR57" t="s">
        <v>1210</v>
      </c>
      <c r="AS57" t="s">
        <v>1211</v>
      </c>
      <c r="AT57" s="2">
        <v>44262</v>
      </c>
      <c r="AU57" s="2">
        <v>44233</v>
      </c>
      <c r="AV57" t="s">
        <v>1212</v>
      </c>
    </row>
    <row r="58" spans="1:48" x14ac:dyDescent="0.25">
      <c r="A58">
        <v>2021</v>
      </c>
      <c r="B58" s="2">
        <v>44197</v>
      </c>
      <c r="C58" s="2">
        <v>44227</v>
      </c>
      <c r="D58" t="s">
        <v>109</v>
      </c>
      <c r="E58" t="s">
        <v>215</v>
      </c>
      <c r="H58" t="s">
        <v>373</v>
      </c>
      <c r="I58" t="s">
        <v>333</v>
      </c>
      <c r="J58" t="s">
        <v>110</v>
      </c>
      <c r="K58" t="s">
        <v>119</v>
      </c>
      <c r="L58" t="s">
        <v>112</v>
      </c>
      <c r="M58" t="s">
        <v>557</v>
      </c>
      <c r="N58" t="s">
        <v>119</v>
      </c>
      <c r="O58" t="s">
        <v>145</v>
      </c>
      <c r="P58" t="s">
        <v>749</v>
      </c>
      <c r="Q58" t="s">
        <v>152</v>
      </c>
      <c r="R58" t="s">
        <v>914</v>
      </c>
      <c r="S58" t="s">
        <v>914</v>
      </c>
      <c r="T58" t="s">
        <v>914</v>
      </c>
      <c r="U58" t="s">
        <v>175</v>
      </c>
      <c r="V58" t="s">
        <v>1057</v>
      </c>
      <c r="W58">
        <v>24</v>
      </c>
      <c r="X58" t="s">
        <v>1059</v>
      </c>
      <c r="Y58">
        <v>28</v>
      </c>
      <c r="Z58" t="s">
        <v>1059</v>
      </c>
      <c r="AA58">
        <v>24</v>
      </c>
      <c r="AB58" t="s">
        <v>119</v>
      </c>
      <c r="AC58" t="s">
        <v>1133</v>
      </c>
      <c r="AD58" t="s">
        <v>145</v>
      </c>
      <c r="AE58" t="s">
        <v>145</v>
      </c>
      <c r="AF58" t="s">
        <v>145</v>
      </c>
      <c r="AG58" t="s">
        <v>145</v>
      </c>
      <c r="AH58" t="s">
        <v>1210</v>
      </c>
      <c r="AI58" t="s">
        <v>1210</v>
      </c>
      <c r="AJ58" t="s">
        <v>1210</v>
      </c>
      <c r="AK58" t="s">
        <v>1210</v>
      </c>
      <c r="AL58" t="s">
        <v>1210</v>
      </c>
      <c r="AM58" t="s">
        <v>1210</v>
      </c>
      <c r="AN58" t="s">
        <v>1210</v>
      </c>
      <c r="AO58" t="s">
        <v>1210</v>
      </c>
      <c r="AP58" t="s">
        <v>1210</v>
      </c>
      <c r="AQ58" t="s">
        <v>1210</v>
      </c>
      <c r="AR58" t="s">
        <v>1210</v>
      </c>
      <c r="AS58" t="s">
        <v>1211</v>
      </c>
      <c r="AT58" s="2">
        <v>44262</v>
      </c>
      <c r="AU58" s="2">
        <v>44233</v>
      </c>
      <c r="AV58" t="s">
        <v>1212</v>
      </c>
    </row>
    <row r="59" spans="1:48" x14ac:dyDescent="0.25">
      <c r="A59">
        <v>2021</v>
      </c>
      <c r="B59" s="2">
        <v>44197</v>
      </c>
      <c r="C59" s="2">
        <v>44227</v>
      </c>
      <c r="D59" t="s">
        <v>109</v>
      </c>
      <c r="E59" t="s">
        <v>215</v>
      </c>
      <c r="H59" t="s">
        <v>374</v>
      </c>
      <c r="I59" t="s">
        <v>333</v>
      </c>
      <c r="J59" t="s">
        <v>110</v>
      </c>
      <c r="K59" t="s">
        <v>486</v>
      </c>
      <c r="L59" t="s">
        <v>112</v>
      </c>
      <c r="M59" t="s">
        <v>558</v>
      </c>
      <c r="N59" t="s">
        <v>486</v>
      </c>
      <c r="O59" t="s">
        <v>145</v>
      </c>
      <c r="P59" t="s">
        <v>750</v>
      </c>
      <c r="Q59" t="s">
        <v>152</v>
      </c>
      <c r="R59" t="s">
        <v>915</v>
      </c>
      <c r="S59" t="s">
        <v>915</v>
      </c>
      <c r="T59" t="s">
        <v>915</v>
      </c>
      <c r="U59" t="s">
        <v>175</v>
      </c>
      <c r="V59" t="s">
        <v>1057</v>
      </c>
      <c r="W59">
        <v>16</v>
      </c>
      <c r="X59" t="s">
        <v>486</v>
      </c>
      <c r="Y59">
        <v>53</v>
      </c>
      <c r="Z59" t="s">
        <v>486</v>
      </c>
      <c r="AA59">
        <v>16</v>
      </c>
      <c r="AB59" t="s">
        <v>486</v>
      </c>
      <c r="AC59" t="s">
        <v>1134</v>
      </c>
      <c r="AD59" t="s">
        <v>145</v>
      </c>
      <c r="AE59" t="s">
        <v>145</v>
      </c>
      <c r="AF59" t="s">
        <v>145</v>
      </c>
      <c r="AG59" t="s">
        <v>145</v>
      </c>
      <c r="AH59" t="s">
        <v>1210</v>
      </c>
      <c r="AI59" t="s">
        <v>1210</v>
      </c>
      <c r="AJ59" t="s">
        <v>1210</v>
      </c>
      <c r="AK59" t="s">
        <v>1210</v>
      </c>
      <c r="AL59" t="s">
        <v>1210</v>
      </c>
      <c r="AM59" t="s">
        <v>1210</v>
      </c>
      <c r="AN59" t="s">
        <v>1210</v>
      </c>
      <c r="AO59" t="s">
        <v>1210</v>
      </c>
      <c r="AP59" t="s">
        <v>1210</v>
      </c>
      <c r="AQ59" t="s">
        <v>1210</v>
      </c>
      <c r="AR59" t="s">
        <v>1210</v>
      </c>
      <c r="AS59" t="s">
        <v>1211</v>
      </c>
      <c r="AT59" s="2">
        <v>44262</v>
      </c>
      <c r="AU59" s="2">
        <v>44233</v>
      </c>
      <c r="AV59" t="s">
        <v>1212</v>
      </c>
    </row>
    <row r="60" spans="1:48" x14ac:dyDescent="0.25">
      <c r="A60">
        <v>2021</v>
      </c>
      <c r="B60" s="2">
        <v>44197</v>
      </c>
      <c r="C60" s="2">
        <v>44227</v>
      </c>
      <c r="D60" t="s">
        <v>109</v>
      </c>
      <c r="E60" t="s">
        <v>215</v>
      </c>
      <c r="H60" t="s">
        <v>375</v>
      </c>
      <c r="I60" t="s">
        <v>333</v>
      </c>
      <c r="J60" t="s">
        <v>110</v>
      </c>
      <c r="K60" t="s">
        <v>119</v>
      </c>
      <c r="L60" t="s">
        <v>112</v>
      </c>
      <c r="M60" t="s">
        <v>559</v>
      </c>
      <c r="N60" t="s">
        <v>119</v>
      </c>
      <c r="O60" t="s">
        <v>145</v>
      </c>
      <c r="P60" t="s">
        <v>707</v>
      </c>
      <c r="Q60" t="s">
        <v>152</v>
      </c>
      <c r="R60" t="s">
        <v>916</v>
      </c>
      <c r="S60" t="s">
        <v>916</v>
      </c>
      <c r="T60" t="s">
        <v>916</v>
      </c>
      <c r="U60" t="s">
        <v>175</v>
      </c>
      <c r="V60" t="s">
        <v>1057</v>
      </c>
      <c r="W60">
        <v>24</v>
      </c>
      <c r="X60" t="s">
        <v>1059</v>
      </c>
      <c r="Y60">
        <v>28</v>
      </c>
      <c r="Z60" t="s">
        <v>1059</v>
      </c>
      <c r="AA60">
        <v>24</v>
      </c>
      <c r="AB60" t="s">
        <v>119</v>
      </c>
      <c r="AC60" t="s">
        <v>1095</v>
      </c>
      <c r="AD60" t="s">
        <v>145</v>
      </c>
      <c r="AE60" t="s">
        <v>145</v>
      </c>
      <c r="AF60" t="s">
        <v>145</v>
      </c>
      <c r="AG60" t="s">
        <v>145</v>
      </c>
      <c r="AH60" t="s">
        <v>1210</v>
      </c>
      <c r="AI60" t="s">
        <v>1210</v>
      </c>
      <c r="AJ60" t="s">
        <v>1210</v>
      </c>
      <c r="AK60" t="s">
        <v>1210</v>
      </c>
      <c r="AL60" t="s">
        <v>1210</v>
      </c>
      <c r="AM60" t="s">
        <v>1210</v>
      </c>
      <c r="AN60" t="s">
        <v>1210</v>
      </c>
      <c r="AO60" t="s">
        <v>1210</v>
      </c>
      <c r="AP60" t="s">
        <v>1210</v>
      </c>
      <c r="AQ60" t="s">
        <v>1210</v>
      </c>
      <c r="AR60" t="s">
        <v>1210</v>
      </c>
      <c r="AS60" t="s">
        <v>1211</v>
      </c>
      <c r="AT60" s="2">
        <v>44262</v>
      </c>
      <c r="AU60" s="2">
        <v>44233</v>
      </c>
      <c r="AV60" t="s">
        <v>1212</v>
      </c>
    </row>
    <row r="61" spans="1:48" x14ac:dyDescent="0.25">
      <c r="A61">
        <v>2021</v>
      </c>
      <c r="B61" s="2">
        <v>44197</v>
      </c>
      <c r="C61" s="2">
        <v>44227</v>
      </c>
      <c r="D61" t="s">
        <v>109</v>
      </c>
      <c r="E61" t="s">
        <v>215</v>
      </c>
      <c r="H61" t="s">
        <v>376</v>
      </c>
      <c r="I61" t="s">
        <v>333</v>
      </c>
      <c r="J61" t="s">
        <v>110</v>
      </c>
      <c r="K61" t="s">
        <v>142</v>
      </c>
      <c r="L61" t="s">
        <v>112</v>
      </c>
      <c r="M61" t="s">
        <v>560</v>
      </c>
      <c r="N61" t="s">
        <v>142</v>
      </c>
      <c r="O61" t="s">
        <v>145</v>
      </c>
      <c r="P61" t="s">
        <v>751</v>
      </c>
      <c r="Q61" t="s">
        <v>152</v>
      </c>
      <c r="R61" t="s">
        <v>917</v>
      </c>
      <c r="S61" t="s">
        <v>917</v>
      </c>
      <c r="T61" t="s">
        <v>917</v>
      </c>
      <c r="U61" t="s">
        <v>175</v>
      </c>
      <c r="V61" t="s">
        <v>1057</v>
      </c>
      <c r="W61">
        <v>9</v>
      </c>
      <c r="X61" t="s">
        <v>1073</v>
      </c>
      <c r="Y61">
        <v>16</v>
      </c>
      <c r="Z61" t="s">
        <v>1073</v>
      </c>
      <c r="AA61">
        <v>9</v>
      </c>
      <c r="AB61" t="s">
        <v>142</v>
      </c>
      <c r="AC61" t="s">
        <v>1135</v>
      </c>
      <c r="AD61" t="s">
        <v>145</v>
      </c>
      <c r="AE61" t="s">
        <v>145</v>
      </c>
      <c r="AF61" t="s">
        <v>145</v>
      </c>
      <c r="AG61" t="s">
        <v>145</v>
      </c>
      <c r="AH61" t="s">
        <v>1210</v>
      </c>
      <c r="AI61" t="s">
        <v>1210</v>
      </c>
      <c r="AJ61" t="s">
        <v>1210</v>
      </c>
      <c r="AK61" t="s">
        <v>1210</v>
      </c>
      <c r="AL61" t="s">
        <v>1210</v>
      </c>
      <c r="AM61" t="s">
        <v>1210</v>
      </c>
      <c r="AN61" t="s">
        <v>1210</v>
      </c>
      <c r="AO61" t="s">
        <v>1210</v>
      </c>
      <c r="AP61" t="s">
        <v>1210</v>
      </c>
      <c r="AQ61" t="s">
        <v>1210</v>
      </c>
      <c r="AR61" t="s">
        <v>1210</v>
      </c>
      <c r="AS61" t="s">
        <v>1211</v>
      </c>
      <c r="AT61" s="2">
        <v>44262</v>
      </c>
      <c r="AU61" s="2">
        <v>44233</v>
      </c>
      <c r="AV61" t="s">
        <v>1212</v>
      </c>
    </row>
    <row r="62" spans="1:48" x14ac:dyDescent="0.25">
      <c r="A62">
        <v>2021</v>
      </c>
      <c r="B62" s="2">
        <v>44197</v>
      </c>
      <c r="C62" s="2">
        <v>44227</v>
      </c>
      <c r="D62" t="s">
        <v>109</v>
      </c>
      <c r="E62" t="s">
        <v>215</v>
      </c>
      <c r="H62" t="s">
        <v>377</v>
      </c>
      <c r="I62" t="s">
        <v>333</v>
      </c>
      <c r="J62" t="s">
        <v>110</v>
      </c>
      <c r="K62" t="s">
        <v>142</v>
      </c>
      <c r="L62" t="s">
        <v>112</v>
      </c>
      <c r="M62" t="s">
        <v>561</v>
      </c>
      <c r="N62" t="s">
        <v>142</v>
      </c>
      <c r="O62" t="s">
        <v>145</v>
      </c>
      <c r="P62" t="s">
        <v>715</v>
      </c>
      <c r="Q62" t="s">
        <v>152</v>
      </c>
      <c r="R62" t="s">
        <v>918</v>
      </c>
      <c r="S62" t="s">
        <v>918</v>
      </c>
      <c r="T62" t="s">
        <v>918</v>
      </c>
      <c r="U62" t="s">
        <v>175</v>
      </c>
      <c r="V62" t="s">
        <v>1057</v>
      </c>
      <c r="W62">
        <v>9</v>
      </c>
      <c r="X62" t="s">
        <v>1074</v>
      </c>
      <c r="Y62">
        <v>15</v>
      </c>
      <c r="Z62" t="s">
        <v>1074</v>
      </c>
      <c r="AA62">
        <v>9</v>
      </c>
      <c r="AB62" t="s">
        <v>142</v>
      </c>
      <c r="AC62" t="s">
        <v>1136</v>
      </c>
      <c r="AD62" t="s">
        <v>145</v>
      </c>
      <c r="AE62" t="s">
        <v>145</v>
      </c>
      <c r="AF62" t="s">
        <v>145</v>
      </c>
      <c r="AG62" t="s">
        <v>145</v>
      </c>
      <c r="AH62" t="s">
        <v>1210</v>
      </c>
      <c r="AI62" t="s">
        <v>1210</v>
      </c>
      <c r="AJ62" t="s">
        <v>1210</v>
      </c>
      <c r="AK62" t="s">
        <v>1210</v>
      </c>
      <c r="AL62" t="s">
        <v>1210</v>
      </c>
      <c r="AM62" t="s">
        <v>1210</v>
      </c>
      <c r="AN62" t="s">
        <v>1210</v>
      </c>
      <c r="AO62" t="s">
        <v>1210</v>
      </c>
      <c r="AP62" t="s">
        <v>1210</v>
      </c>
      <c r="AQ62" t="s">
        <v>1210</v>
      </c>
      <c r="AR62" t="s">
        <v>1210</v>
      </c>
      <c r="AS62" t="s">
        <v>1211</v>
      </c>
      <c r="AT62" s="2">
        <v>44262</v>
      </c>
      <c r="AU62" s="2">
        <v>44233</v>
      </c>
      <c r="AV62" t="s">
        <v>1212</v>
      </c>
    </row>
    <row r="63" spans="1:48" x14ac:dyDescent="0.25">
      <c r="A63">
        <v>2021</v>
      </c>
      <c r="B63" s="2">
        <v>44197</v>
      </c>
      <c r="C63" s="2">
        <v>44227</v>
      </c>
      <c r="D63" t="s">
        <v>108</v>
      </c>
      <c r="E63" t="s">
        <v>246</v>
      </c>
      <c r="F63" t="s">
        <v>247</v>
      </c>
      <c r="G63" t="s">
        <v>248</v>
      </c>
      <c r="H63" t="s">
        <v>334</v>
      </c>
      <c r="I63" t="s">
        <v>333</v>
      </c>
      <c r="J63" t="s">
        <v>110</v>
      </c>
      <c r="K63" t="s">
        <v>487</v>
      </c>
      <c r="L63" t="s">
        <v>112</v>
      </c>
      <c r="M63" t="s">
        <v>562</v>
      </c>
      <c r="N63" t="s">
        <v>487</v>
      </c>
      <c r="O63" t="s">
        <v>145</v>
      </c>
      <c r="P63" t="s">
        <v>752</v>
      </c>
      <c r="Q63" t="s">
        <v>152</v>
      </c>
      <c r="R63" t="s">
        <v>919</v>
      </c>
      <c r="S63" t="s">
        <v>919</v>
      </c>
      <c r="T63" t="s">
        <v>919</v>
      </c>
      <c r="U63" t="s">
        <v>175</v>
      </c>
      <c r="V63" t="s">
        <v>1057</v>
      </c>
      <c r="W63">
        <v>19</v>
      </c>
      <c r="X63" t="s">
        <v>487</v>
      </c>
      <c r="Y63">
        <v>38</v>
      </c>
      <c r="Z63" t="s">
        <v>487</v>
      </c>
      <c r="AA63">
        <v>19</v>
      </c>
      <c r="AB63" t="s">
        <v>487</v>
      </c>
      <c r="AC63" t="s">
        <v>1137</v>
      </c>
      <c r="AD63" t="s">
        <v>145</v>
      </c>
      <c r="AE63" t="s">
        <v>145</v>
      </c>
      <c r="AF63" t="s">
        <v>145</v>
      </c>
      <c r="AG63" t="s">
        <v>145</v>
      </c>
      <c r="AH63" t="s">
        <v>1210</v>
      </c>
      <c r="AI63" t="s">
        <v>1210</v>
      </c>
      <c r="AJ63" t="s">
        <v>1210</v>
      </c>
      <c r="AK63" t="s">
        <v>1210</v>
      </c>
      <c r="AL63" t="s">
        <v>1210</v>
      </c>
      <c r="AM63" t="s">
        <v>1210</v>
      </c>
      <c r="AN63" t="s">
        <v>1210</v>
      </c>
      <c r="AO63" t="s">
        <v>1210</v>
      </c>
      <c r="AP63" t="s">
        <v>1210</v>
      </c>
      <c r="AQ63" t="s">
        <v>1210</v>
      </c>
      <c r="AR63" t="s">
        <v>1210</v>
      </c>
      <c r="AS63" t="s">
        <v>1211</v>
      </c>
      <c r="AT63" s="2">
        <v>44262</v>
      </c>
      <c r="AU63" s="2">
        <v>44233</v>
      </c>
      <c r="AV63" t="s">
        <v>1212</v>
      </c>
    </row>
    <row r="64" spans="1:48" x14ac:dyDescent="0.25">
      <c r="A64">
        <v>2021</v>
      </c>
      <c r="B64" s="2">
        <v>44197</v>
      </c>
      <c r="C64" s="2">
        <v>44227</v>
      </c>
      <c r="D64" t="s">
        <v>109</v>
      </c>
      <c r="E64" t="s">
        <v>215</v>
      </c>
      <c r="H64" t="s">
        <v>378</v>
      </c>
      <c r="I64" t="s">
        <v>333</v>
      </c>
      <c r="J64" t="s">
        <v>110</v>
      </c>
      <c r="K64" t="s">
        <v>116</v>
      </c>
      <c r="L64" t="s">
        <v>112</v>
      </c>
      <c r="M64" t="s">
        <v>563</v>
      </c>
      <c r="N64" t="s">
        <v>116</v>
      </c>
      <c r="O64" t="s">
        <v>145</v>
      </c>
      <c r="P64" t="s">
        <v>753</v>
      </c>
      <c r="Q64" t="s">
        <v>152</v>
      </c>
      <c r="R64" t="s">
        <v>920</v>
      </c>
      <c r="S64" t="s">
        <v>920</v>
      </c>
      <c r="T64" t="s">
        <v>920</v>
      </c>
      <c r="U64" t="s">
        <v>175</v>
      </c>
      <c r="V64" t="s">
        <v>1057</v>
      </c>
      <c r="W64">
        <v>11</v>
      </c>
      <c r="X64" t="s">
        <v>1072</v>
      </c>
      <c r="Y64">
        <v>20</v>
      </c>
      <c r="Z64" t="s">
        <v>1072</v>
      </c>
      <c r="AA64">
        <v>11</v>
      </c>
      <c r="AB64" t="s">
        <v>116</v>
      </c>
      <c r="AC64" t="s">
        <v>1138</v>
      </c>
      <c r="AD64" t="s">
        <v>145</v>
      </c>
      <c r="AE64" t="s">
        <v>145</v>
      </c>
      <c r="AF64" t="s">
        <v>145</v>
      </c>
      <c r="AG64" t="s">
        <v>145</v>
      </c>
      <c r="AH64" t="s">
        <v>1210</v>
      </c>
      <c r="AI64" t="s">
        <v>1210</v>
      </c>
      <c r="AJ64" t="s">
        <v>1210</v>
      </c>
      <c r="AK64" t="s">
        <v>1210</v>
      </c>
      <c r="AL64" t="s">
        <v>1210</v>
      </c>
      <c r="AM64" t="s">
        <v>1210</v>
      </c>
      <c r="AN64" t="s">
        <v>1210</v>
      </c>
      <c r="AO64" t="s">
        <v>1210</v>
      </c>
      <c r="AP64" t="s">
        <v>1210</v>
      </c>
      <c r="AQ64" t="s">
        <v>1210</v>
      </c>
      <c r="AR64" t="s">
        <v>1210</v>
      </c>
      <c r="AS64" t="s">
        <v>1211</v>
      </c>
      <c r="AT64" s="2">
        <v>44262</v>
      </c>
      <c r="AU64" s="2">
        <v>44233</v>
      </c>
      <c r="AV64" t="s">
        <v>1212</v>
      </c>
    </row>
    <row r="65" spans="1:48" x14ac:dyDescent="0.25">
      <c r="A65">
        <v>2021</v>
      </c>
      <c r="B65" s="2">
        <v>44197</v>
      </c>
      <c r="C65" s="2">
        <v>44227</v>
      </c>
      <c r="D65" t="s">
        <v>109</v>
      </c>
      <c r="E65" t="s">
        <v>215</v>
      </c>
      <c r="H65" t="s">
        <v>379</v>
      </c>
      <c r="I65" t="s">
        <v>333</v>
      </c>
      <c r="J65" t="s">
        <v>110</v>
      </c>
      <c r="K65" t="s">
        <v>119</v>
      </c>
      <c r="L65" t="s">
        <v>112</v>
      </c>
      <c r="M65" t="s">
        <v>564</v>
      </c>
      <c r="N65" t="s">
        <v>119</v>
      </c>
      <c r="O65" t="s">
        <v>145</v>
      </c>
      <c r="P65" t="s">
        <v>754</v>
      </c>
      <c r="Q65" t="s">
        <v>152</v>
      </c>
      <c r="R65" t="s">
        <v>921</v>
      </c>
      <c r="S65" t="s">
        <v>921</v>
      </c>
      <c r="T65" t="s">
        <v>921</v>
      </c>
      <c r="U65" t="s">
        <v>175</v>
      </c>
      <c r="V65" t="s">
        <v>1057</v>
      </c>
      <c r="W65">
        <v>24</v>
      </c>
      <c r="X65" t="s">
        <v>1059</v>
      </c>
      <c r="Y65">
        <v>28</v>
      </c>
      <c r="Z65" t="s">
        <v>1059</v>
      </c>
      <c r="AA65">
        <v>24</v>
      </c>
      <c r="AB65" t="s">
        <v>119</v>
      </c>
      <c r="AC65" t="s">
        <v>1095</v>
      </c>
      <c r="AD65" t="s">
        <v>145</v>
      </c>
      <c r="AE65" t="s">
        <v>145</v>
      </c>
      <c r="AF65" t="s">
        <v>145</v>
      </c>
      <c r="AG65" t="s">
        <v>145</v>
      </c>
      <c r="AH65" t="s">
        <v>1210</v>
      </c>
      <c r="AI65" t="s">
        <v>1210</v>
      </c>
      <c r="AJ65" t="s">
        <v>1210</v>
      </c>
      <c r="AK65" t="s">
        <v>1210</v>
      </c>
      <c r="AL65" t="s">
        <v>1210</v>
      </c>
      <c r="AM65" t="s">
        <v>1210</v>
      </c>
      <c r="AN65" t="s">
        <v>1210</v>
      </c>
      <c r="AO65" t="s">
        <v>1210</v>
      </c>
      <c r="AP65" t="s">
        <v>1210</v>
      </c>
      <c r="AQ65" t="s">
        <v>1210</v>
      </c>
      <c r="AR65" t="s">
        <v>1210</v>
      </c>
      <c r="AS65" t="s">
        <v>1211</v>
      </c>
      <c r="AT65" s="2">
        <v>44262</v>
      </c>
      <c r="AU65" s="2">
        <v>44233</v>
      </c>
      <c r="AV65" t="s">
        <v>1212</v>
      </c>
    </row>
    <row r="66" spans="1:48" x14ac:dyDescent="0.25">
      <c r="A66">
        <v>2021</v>
      </c>
      <c r="B66" s="2">
        <v>44197</v>
      </c>
      <c r="C66" s="2">
        <v>44227</v>
      </c>
      <c r="D66" t="s">
        <v>108</v>
      </c>
      <c r="E66" t="s">
        <v>249</v>
      </c>
      <c r="F66" t="s">
        <v>250</v>
      </c>
      <c r="G66" t="s">
        <v>251</v>
      </c>
      <c r="H66" t="s">
        <v>334</v>
      </c>
      <c r="I66" t="s">
        <v>333</v>
      </c>
      <c r="J66" t="s">
        <v>110</v>
      </c>
      <c r="K66" t="s">
        <v>119</v>
      </c>
      <c r="L66" t="s">
        <v>112</v>
      </c>
      <c r="M66" t="s">
        <v>565</v>
      </c>
      <c r="N66" t="s">
        <v>119</v>
      </c>
      <c r="O66" t="s">
        <v>145</v>
      </c>
      <c r="P66" t="s">
        <v>755</v>
      </c>
      <c r="Q66" t="s">
        <v>152</v>
      </c>
      <c r="R66" t="s">
        <v>922</v>
      </c>
      <c r="S66" t="s">
        <v>922</v>
      </c>
      <c r="T66" t="s">
        <v>922</v>
      </c>
      <c r="U66" t="s">
        <v>175</v>
      </c>
      <c r="V66" t="s">
        <v>1057</v>
      </c>
      <c r="W66">
        <v>24</v>
      </c>
      <c r="X66" t="s">
        <v>1059</v>
      </c>
      <c r="Y66">
        <v>28</v>
      </c>
      <c r="Z66" t="s">
        <v>1059</v>
      </c>
      <c r="AA66">
        <v>24</v>
      </c>
      <c r="AB66" t="s">
        <v>119</v>
      </c>
      <c r="AC66" t="s">
        <v>1139</v>
      </c>
      <c r="AD66" t="s">
        <v>145</v>
      </c>
      <c r="AE66" t="s">
        <v>145</v>
      </c>
      <c r="AF66" t="s">
        <v>145</v>
      </c>
      <c r="AG66" t="s">
        <v>145</v>
      </c>
      <c r="AH66" t="s">
        <v>1210</v>
      </c>
      <c r="AI66" t="s">
        <v>1210</v>
      </c>
      <c r="AJ66" t="s">
        <v>1210</v>
      </c>
      <c r="AK66" t="s">
        <v>1210</v>
      </c>
      <c r="AL66" t="s">
        <v>1210</v>
      </c>
      <c r="AM66" t="s">
        <v>1210</v>
      </c>
      <c r="AN66" t="s">
        <v>1210</v>
      </c>
      <c r="AO66" t="s">
        <v>1210</v>
      </c>
      <c r="AP66" t="s">
        <v>1210</v>
      </c>
      <c r="AQ66" t="s">
        <v>1210</v>
      </c>
      <c r="AR66" t="s">
        <v>1210</v>
      </c>
      <c r="AS66" t="s">
        <v>1211</v>
      </c>
      <c r="AT66" s="2">
        <v>44262</v>
      </c>
      <c r="AU66" s="2">
        <v>44233</v>
      </c>
      <c r="AV66" t="s">
        <v>1212</v>
      </c>
    </row>
    <row r="67" spans="1:48" x14ac:dyDescent="0.25">
      <c r="A67">
        <v>2021</v>
      </c>
      <c r="B67" s="2">
        <v>44197</v>
      </c>
      <c r="C67" s="2">
        <v>44227</v>
      </c>
      <c r="D67" t="s">
        <v>109</v>
      </c>
      <c r="E67" t="s">
        <v>215</v>
      </c>
      <c r="H67" t="s">
        <v>380</v>
      </c>
      <c r="I67" t="s">
        <v>333</v>
      </c>
      <c r="J67" t="s">
        <v>110</v>
      </c>
      <c r="K67" t="s">
        <v>142</v>
      </c>
      <c r="L67" t="s">
        <v>112</v>
      </c>
      <c r="M67" t="s">
        <v>566</v>
      </c>
      <c r="N67" t="s">
        <v>142</v>
      </c>
      <c r="O67" t="s">
        <v>145</v>
      </c>
      <c r="P67" t="s">
        <v>756</v>
      </c>
      <c r="Q67" t="s">
        <v>152</v>
      </c>
      <c r="R67" t="s">
        <v>923</v>
      </c>
      <c r="S67" t="s">
        <v>923</v>
      </c>
      <c r="T67" t="s">
        <v>923</v>
      </c>
      <c r="U67" t="s">
        <v>175</v>
      </c>
      <c r="V67" t="s">
        <v>1057</v>
      </c>
      <c r="W67">
        <v>9</v>
      </c>
      <c r="X67" t="s">
        <v>1075</v>
      </c>
      <c r="Y67">
        <v>16</v>
      </c>
      <c r="Z67" t="s">
        <v>1075</v>
      </c>
      <c r="AA67">
        <v>9</v>
      </c>
      <c r="AB67" t="s">
        <v>142</v>
      </c>
      <c r="AC67" t="s">
        <v>1135</v>
      </c>
      <c r="AD67" t="s">
        <v>145</v>
      </c>
      <c r="AE67" t="s">
        <v>145</v>
      </c>
      <c r="AF67" t="s">
        <v>145</v>
      </c>
      <c r="AG67" t="s">
        <v>145</v>
      </c>
      <c r="AH67" t="s">
        <v>1210</v>
      </c>
      <c r="AI67" t="s">
        <v>1210</v>
      </c>
      <c r="AJ67" t="s">
        <v>1210</v>
      </c>
      <c r="AK67" t="s">
        <v>1210</v>
      </c>
      <c r="AL67" t="s">
        <v>1210</v>
      </c>
      <c r="AM67" t="s">
        <v>1210</v>
      </c>
      <c r="AN67" t="s">
        <v>1210</v>
      </c>
      <c r="AO67" t="s">
        <v>1210</v>
      </c>
      <c r="AP67" t="s">
        <v>1210</v>
      </c>
      <c r="AQ67" t="s">
        <v>1210</v>
      </c>
      <c r="AR67" t="s">
        <v>1210</v>
      </c>
      <c r="AS67" t="s">
        <v>1211</v>
      </c>
      <c r="AT67" s="2">
        <v>44262</v>
      </c>
      <c r="AU67" s="2">
        <v>44233</v>
      </c>
      <c r="AV67" t="s">
        <v>1212</v>
      </c>
    </row>
    <row r="68" spans="1:48" x14ac:dyDescent="0.25">
      <c r="A68">
        <v>2021</v>
      </c>
      <c r="B68" s="2">
        <v>44197</v>
      </c>
      <c r="C68" s="2">
        <v>44227</v>
      </c>
      <c r="D68" t="s">
        <v>108</v>
      </c>
      <c r="E68" t="s">
        <v>252</v>
      </c>
      <c r="F68" t="s">
        <v>253</v>
      </c>
      <c r="G68" t="s">
        <v>218</v>
      </c>
      <c r="H68" t="s">
        <v>334</v>
      </c>
      <c r="I68" t="s">
        <v>333</v>
      </c>
      <c r="J68" t="s">
        <v>110</v>
      </c>
      <c r="K68" t="s">
        <v>119</v>
      </c>
      <c r="L68" t="s">
        <v>112</v>
      </c>
      <c r="M68" t="s">
        <v>567</v>
      </c>
      <c r="N68" t="s">
        <v>119</v>
      </c>
      <c r="O68" t="s">
        <v>145</v>
      </c>
      <c r="P68" t="s">
        <v>757</v>
      </c>
      <c r="Q68" t="s">
        <v>152</v>
      </c>
      <c r="R68" t="s">
        <v>924</v>
      </c>
      <c r="S68" t="s">
        <v>924</v>
      </c>
      <c r="T68" t="s">
        <v>924</v>
      </c>
      <c r="U68" t="s">
        <v>175</v>
      </c>
      <c r="V68" t="s">
        <v>1057</v>
      </c>
      <c r="W68">
        <v>24</v>
      </c>
      <c r="X68" t="s">
        <v>1059</v>
      </c>
      <c r="Y68">
        <v>28</v>
      </c>
      <c r="Z68" t="s">
        <v>1059</v>
      </c>
      <c r="AA68">
        <v>24</v>
      </c>
      <c r="AB68" t="s">
        <v>119</v>
      </c>
      <c r="AC68" t="s">
        <v>1140</v>
      </c>
      <c r="AD68" t="s">
        <v>145</v>
      </c>
      <c r="AE68" t="s">
        <v>145</v>
      </c>
      <c r="AF68" t="s">
        <v>145</v>
      </c>
      <c r="AG68" t="s">
        <v>145</v>
      </c>
      <c r="AH68" t="s">
        <v>1210</v>
      </c>
      <c r="AI68" t="s">
        <v>1210</v>
      </c>
      <c r="AJ68" t="s">
        <v>1210</v>
      </c>
      <c r="AK68" t="s">
        <v>1210</v>
      </c>
      <c r="AL68" t="s">
        <v>1210</v>
      </c>
      <c r="AM68" t="s">
        <v>1210</v>
      </c>
      <c r="AN68" t="s">
        <v>1210</v>
      </c>
      <c r="AO68" t="s">
        <v>1210</v>
      </c>
      <c r="AP68" t="s">
        <v>1210</v>
      </c>
      <c r="AQ68" t="s">
        <v>1210</v>
      </c>
      <c r="AR68" t="s">
        <v>1210</v>
      </c>
      <c r="AS68" t="s">
        <v>1211</v>
      </c>
      <c r="AT68" s="2">
        <v>44262</v>
      </c>
      <c r="AU68" s="2">
        <v>44233</v>
      </c>
      <c r="AV68" t="s">
        <v>1212</v>
      </c>
    </row>
    <row r="69" spans="1:48" x14ac:dyDescent="0.25">
      <c r="A69">
        <v>2021</v>
      </c>
      <c r="B69" s="2">
        <v>44197</v>
      </c>
      <c r="C69" s="2">
        <v>44227</v>
      </c>
      <c r="D69" t="s">
        <v>108</v>
      </c>
      <c r="E69" t="s">
        <v>254</v>
      </c>
      <c r="F69" t="s">
        <v>255</v>
      </c>
      <c r="G69" t="s">
        <v>256</v>
      </c>
      <c r="H69" t="s">
        <v>334</v>
      </c>
      <c r="I69" t="s">
        <v>333</v>
      </c>
      <c r="J69" t="s">
        <v>110</v>
      </c>
      <c r="K69" t="s">
        <v>119</v>
      </c>
      <c r="L69" t="s">
        <v>112</v>
      </c>
      <c r="M69" t="s">
        <v>568</v>
      </c>
      <c r="N69" t="s">
        <v>119</v>
      </c>
      <c r="O69" t="s">
        <v>145</v>
      </c>
      <c r="P69" t="s">
        <v>758</v>
      </c>
      <c r="Q69" t="s">
        <v>152</v>
      </c>
      <c r="R69" t="s">
        <v>925</v>
      </c>
      <c r="S69" t="s">
        <v>925</v>
      </c>
      <c r="T69" t="s">
        <v>925</v>
      </c>
      <c r="U69" t="s">
        <v>175</v>
      </c>
      <c r="V69" t="s">
        <v>1057</v>
      </c>
      <c r="W69">
        <v>24</v>
      </c>
      <c r="X69" t="s">
        <v>1059</v>
      </c>
      <c r="Y69">
        <v>28</v>
      </c>
      <c r="Z69" t="s">
        <v>1059</v>
      </c>
      <c r="AA69">
        <v>24</v>
      </c>
      <c r="AB69" t="s">
        <v>119</v>
      </c>
      <c r="AC69" t="s">
        <v>1141</v>
      </c>
      <c r="AD69" t="s">
        <v>145</v>
      </c>
      <c r="AE69" t="s">
        <v>145</v>
      </c>
      <c r="AF69" t="s">
        <v>145</v>
      </c>
      <c r="AG69" t="s">
        <v>145</v>
      </c>
      <c r="AH69" t="s">
        <v>1210</v>
      </c>
      <c r="AI69" t="s">
        <v>1210</v>
      </c>
      <c r="AJ69" t="s">
        <v>1210</v>
      </c>
      <c r="AK69" t="s">
        <v>1210</v>
      </c>
      <c r="AL69" t="s">
        <v>1210</v>
      </c>
      <c r="AM69" t="s">
        <v>1210</v>
      </c>
      <c r="AN69" t="s">
        <v>1210</v>
      </c>
      <c r="AO69" t="s">
        <v>1210</v>
      </c>
      <c r="AP69" t="s">
        <v>1210</v>
      </c>
      <c r="AQ69" t="s">
        <v>1210</v>
      </c>
      <c r="AR69" t="s">
        <v>1210</v>
      </c>
      <c r="AS69" t="s">
        <v>1211</v>
      </c>
      <c r="AT69" s="2">
        <v>44262</v>
      </c>
      <c r="AU69" s="2">
        <v>44233</v>
      </c>
      <c r="AV69" t="s">
        <v>1212</v>
      </c>
    </row>
    <row r="70" spans="1:48" x14ac:dyDescent="0.25">
      <c r="A70">
        <v>2021</v>
      </c>
      <c r="B70" s="2">
        <v>44197</v>
      </c>
      <c r="C70" s="2">
        <v>44227</v>
      </c>
      <c r="D70" t="s">
        <v>109</v>
      </c>
      <c r="E70" t="s">
        <v>215</v>
      </c>
      <c r="H70" t="s">
        <v>381</v>
      </c>
      <c r="I70" t="s">
        <v>333</v>
      </c>
      <c r="J70" t="s">
        <v>110</v>
      </c>
      <c r="K70" t="s">
        <v>481</v>
      </c>
      <c r="L70" t="s">
        <v>112</v>
      </c>
      <c r="M70" t="s">
        <v>569</v>
      </c>
      <c r="N70" t="s">
        <v>481</v>
      </c>
      <c r="O70" t="s">
        <v>145</v>
      </c>
      <c r="P70" t="s">
        <v>759</v>
      </c>
      <c r="Q70" t="s">
        <v>152</v>
      </c>
      <c r="R70" t="s">
        <v>926</v>
      </c>
      <c r="S70" t="s">
        <v>926</v>
      </c>
      <c r="T70" t="s">
        <v>926</v>
      </c>
      <c r="U70" t="s">
        <v>175</v>
      </c>
      <c r="V70" t="s">
        <v>1057</v>
      </c>
      <c r="W70">
        <v>18</v>
      </c>
      <c r="X70" t="s">
        <v>481</v>
      </c>
      <c r="Y70">
        <v>39</v>
      </c>
      <c r="Z70" t="s">
        <v>481</v>
      </c>
      <c r="AA70">
        <v>18</v>
      </c>
      <c r="AB70" t="s">
        <v>481</v>
      </c>
      <c r="AC70" t="s">
        <v>1142</v>
      </c>
      <c r="AD70" t="s">
        <v>145</v>
      </c>
      <c r="AE70" t="s">
        <v>145</v>
      </c>
      <c r="AF70" t="s">
        <v>145</v>
      </c>
      <c r="AG70" t="s">
        <v>145</v>
      </c>
      <c r="AH70" t="s">
        <v>1210</v>
      </c>
      <c r="AI70" t="s">
        <v>1210</v>
      </c>
      <c r="AJ70" t="s">
        <v>1210</v>
      </c>
      <c r="AK70" t="s">
        <v>1210</v>
      </c>
      <c r="AL70" t="s">
        <v>1210</v>
      </c>
      <c r="AM70" t="s">
        <v>1210</v>
      </c>
      <c r="AN70" t="s">
        <v>1210</v>
      </c>
      <c r="AO70" t="s">
        <v>1210</v>
      </c>
      <c r="AP70" t="s">
        <v>1210</v>
      </c>
      <c r="AQ70" t="s">
        <v>1210</v>
      </c>
      <c r="AR70" t="s">
        <v>1210</v>
      </c>
      <c r="AS70" t="s">
        <v>1211</v>
      </c>
      <c r="AT70" s="2">
        <v>44262</v>
      </c>
      <c r="AU70" s="2">
        <v>44233</v>
      </c>
      <c r="AV70" t="s">
        <v>1212</v>
      </c>
    </row>
    <row r="71" spans="1:48" x14ac:dyDescent="0.25">
      <c r="A71">
        <v>2021</v>
      </c>
      <c r="B71" s="2">
        <v>44197</v>
      </c>
      <c r="C71" s="2">
        <v>44227</v>
      </c>
      <c r="D71" t="s">
        <v>109</v>
      </c>
      <c r="E71" t="s">
        <v>215</v>
      </c>
      <c r="H71" t="s">
        <v>382</v>
      </c>
      <c r="I71" t="s">
        <v>333</v>
      </c>
      <c r="J71" t="s">
        <v>110</v>
      </c>
      <c r="K71" t="s">
        <v>121</v>
      </c>
      <c r="L71" t="s">
        <v>112</v>
      </c>
      <c r="M71" t="s">
        <v>570</v>
      </c>
      <c r="N71" t="s">
        <v>121</v>
      </c>
      <c r="O71" t="s">
        <v>145</v>
      </c>
      <c r="P71" t="s">
        <v>760</v>
      </c>
      <c r="Q71" t="s">
        <v>152</v>
      </c>
      <c r="R71" t="s">
        <v>927</v>
      </c>
      <c r="S71" t="s">
        <v>927</v>
      </c>
      <c r="T71" t="s">
        <v>927</v>
      </c>
      <c r="U71" t="s">
        <v>175</v>
      </c>
      <c r="V71" t="s">
        <v>1057</v>
      </c>
      <c r="W71">
        <v>5</v>
      </c>
      <c r="X71" t="s">
        <v>1076</v>
      </c>
      <c r="Y71">
        <v>35</v>
      </c>
      <c r="Z71" t="s">
        <v>1076</v>
      </c>
      <c r="AA71">
        <v>5</v>
      </c>
      <c r="AB71" t="s">
        <v>121</v>
      </c>
      <c r="AC71" t="s">
        <v>1143</v>
      </c>
      <c r="AD71" t="s">
        <v>145</v>
      </c>
      <c r="AE71" t="s">
        <v>145</v>
      </c>
      <c r="AF71" t="s">
        <v>145</v>
      </c>
      <c r="AG71" t="s">
        <v>145</v>
      </c>
      <c r="AH71" t="s">
        <v>1210</v>
      </c>
      <c r="AI71" t="s">
        <v>1210</v>
      </c>
      <c r="AJ71" t="s">
        <v>1210</v>
      </c>
      <c r="AK71" t="s">
        <v>1210</v>
      </c>
      <c r="AL71" t="s">
        <v>1210</v>
      </c>
      <c r="AM71" t="s">
        <v>1210</v>
      </c>
      <c r="AN71" t="s">
        <v>1210</v>
      </c>
      <c r="AO71" t="s">
        <v>1210</v>
      </c>
      <c r="AP71" t="s">
        <v>1210</v>
      </c>
      <c r="AQ71" t="s">
        <v>1210</v>
      </c>
      <c r="AR71" t="s">
        <v>1210</v>
      </c>
      <c r="AS71" t="s">
        <v>1211</v>
      </c>
      <c r="AT71" s="2">
        <v>44262</v>
      </c>
      <c r="AU71" s="2">
        <v>44233</v>
      </c>
      <c r="AV71" t="s">
        <v>1212</v>
      </c>
    </row>
    <row r="72" spans="1:48" x14ac:dyDescent="0.25">
      <c r="A72">
        <v>2021</v>
      </c>
      <c r="B72" s="2">
        <v>44197</v>
      </c>
      <c r="C72" s="2">
        <v>44227</v>
      </c>
      <c r="D72" t="s">
        <v>108</v>
      </c>
      <c r="E72" t="s">
        <v>257</v>
      </c>
      <c r="F72" t="s">
        <v>258</v>
      </c>
      <c r="G72" t="s">
        <v>229</v>
      </c>
      <c r="H72" t="s">
        <v>334</v>
      </c>
      <c r="I72" t="s">
        <v>333</v>
      </c>
      <c r="J72" t="s">
        <v>110</v>
      </c>
      <c r="K72" t="s">
        <v>119</v>
      </c>
      <c r="L72" t="s">
        <v>112</v>
      </c>
      <c r="M72" t="s">
        <v>571</v>
      </c>
      <c r="N72" t="s">
        <v>119</v>
      </c>
      <c r="O72" t="s">
        <v>145</v>
      </c>
      <c r="P72" t="s">
        <v>761</v>
      </c>
      <c r="Q72" t="s">
        <v>152</v>
      </c>
      <c r="R72" t="s">
        <v>928</v>
      </c>
      <c r="S72" t="s">
        <v>928</v>
      </c>
      <c r="T72" t="s">
        <v>928</v>
      </c>
      <c r="U72" t="s">
        <v>175</v>
      </c>
      <c r="V72" t="s">
        <v>1057</v>
      </c>
      <c r="W72">
        <v>24</v>
      </c>
      <c r="X72" t="s">
        <v>1059</v>
      </c>
      <c r="Y72">
        <v>28</v>
      </c>
      <c r="Z72" t="s">
        <v>1059</v>
      </c>
      <c r="AA72">
        <v>24</v>
      </c>
      <c r="AB72" t="s">
        <v>119</v>
      </c>
      <c r="AC72" t="s">
        <v>1101</v>
      </c>
      <c r="AD72" t="s">
        <v>145</v>
      </c>
      <c r="AE72" t="s">
        <v>145</v>
      </c>
      <c r="AF72" t="s">
        <v>145</v>
      </c>
      <c r="AG72" t="s">
        <v>145</v>
      </c>
      <c r="AH72" t="s">
        <v>1210</v>
      </c>
      <c r="AI72" t="s">
        <v>1210</v>
      </c>
      <c r="AJ72" t="s">
        <v>1210</v>
      </c>
      <c r="AK72" t="s">
        <v>1210</v>
      </c>
      <c r="AL72" t="s">
        <v>1210</v>
      </c>
      <c r="AM72" t="s">
        <v>1210</v>
      </c>
      <c r="AN72" t="s">
        <v>1210</v>
      </c>
      <c r="AO72" t="s">
        <v>1210</v>
      </c>
      <c r="AP72" t="s">
        <v>1210</v>
      </c>
      <c r="AQ72" t="s">
        <v>1210</v>
      </c>
      <c r="AR72" t="s">
        <v>1210</v>
      </c>
      <c r="AS72" t="s">
        <v>1211</v>
      </c>
      <c r="AT72" s="2">
        <v>44262</v>
      </c>
      <c r="AU72" s="2">
        <v>44233</v>
      </c>
      <c r="AV72" t="s">
        <v>1212</v>
      </c>
    </row>
    <row r="73" spans="1:48" x14ac:dyDescent="0.25">
      <c r="A73">
        <v>2021</v>
      </c>
      <c r="B73" s="2">
        <v>44197</v>
      </c>
      <c r="C73" s="2">
        <v>44227</v>
      </c>
      <c r="D73" t="s">
        <v>109</v>
      </c>
      <c r="E73" t="s">
        <v>215</v>
      </c>
      <c r="H73" t="s">
        <v>383</v>
      </c>
      <c r="I73" t="s">
        <v>333</v>
      </c>
      <c r="J73" t="s">
        <v>110</v>
      </c>
      <c r="K73" t="s">
        <v>119</v>
      </c>
      <c r="L73" t="s">
        <v>112</v>
      </c>
      <c r="M73" t="s">
        <v>572</v>
      </c>
      <c r="N73" t="s">
        <v>119</v>
      </c>
      <c r="O73" t="s">
        <v>145</v>
      </c>
      <c r="P73" t="s">
        <v>707</v>
      </c>
      <c r="Q73" t="s">
        <v>152</v>
      </c>
      <c r="R73" t="s">
        <v>929</v>
      </c>
      <c r="S73" t="s">
        <v>929</v>
      </c>
      <c r="T73" t="s">
        <v>929</v>
      </c>
      <c r="U73" t="s">
        <v>175</v>
      </c>
      <c r="V73" t="s">
        <v>1057</v>
      </c>
      <c r="W73">
        <v>24</v>
      </c>
      <c r="X73" t="s">
        <v>1059</v>
      </c>
      <c r="Y73">
        <v>28</v>
      </c>
      <c r="Z73" t="s">
        <v>1059</v>
      </c>
      <c r="AA73">
        <v>24</v>
      </c>
      <c r="AB73" t="s">
        <v>119</v>
      </c>
      <c r="AC73" t="s">
        <v>1095</v>
      </c>
      <c r="AD73" t="s">
        <v>145</v>
      </c>
      <c r="AE73" t="s">
        <v>145</v>
      </c>
      <c r="AF73" t="s">
        <v>145</v>
      </c>
      <c r="AG73" t="s">
        <v>145</v>
      </c>
      <c r="AH73" t="s">
        <v>1210</v>
      </c>
      <c r="AI73" t="s">
        <v>1210</v>
      </c>
      <c r="AJ73" t="s">
        <v>1210</v>
      </c>
      <c r="AK73" t="s">
        <v>1210</v>
      </c>
      <c r="AL73" t="s">
        <v>1210</v>
      </c>
      <c r="AM73" t="s">
        <v>1210</v>
      </c>
      <c r="AN73" t="s">
        <v>1210</v>
      </c>
      <c r="AO73" t="s">
        <v>1210</v>
      </c>
      <c r="AP73" t="s">
        <v>1210</v>
      </c>
      <c r="AQ73" t="s">
        <v>1210</v>
      </c>
      <c r="AR73" t="s">
        <v>1210</v>
      </c>
      <c r="AS73" t="s">
        <v>1211</v>
      </c>
      <c r="AT73" s="2">
        <v>44262</v>
      </c>
      <c r="AU73" s="2">
        <v>44233</v>
      </c>
      <c r="AV73" t="s">
        <v>1212</v>
      </c>
    </row>
    <row r="74" spans="1:48" x14ac:dyDescent="0.25">
      <c r="A74">
        <v>2021</v>
      </c>
      <c r="B74" s="2">
        <v>44197</v>
      </c>
      <c r="C74" s="2">
        <v>44227</v>
      </c>
      <c r="D74" t="s">
        <v>109</v>
      </c>
      <c r="E74" t="s">
        <v>215</v>
      </c>
      <c r="H74" t="s">
        <v>384</v>
      </c>
      <c r="I74" t="s">
        <v>333</v>
      </c>
      <c r="J74" t="s">
        <v>110</v>
      </c>
      <c r="K74" t="s">
        <v>142</v>
      </c>
      <c r="L74" t="s">
        <v>112</v>
      </c>
      <c r="M74" t="s">
        <v>573</v>
      </c>
      <c r="N74" t="s">
        <v>142</v>
      </c>
      <c r="O74" t="s">
        <v>145</v>
      </c>
      <c r="P74" t="s">
        <v>762</v>
      </c>
      <c r="Q74" t="s">
        <v>152</v>
      </c>
      <c r="R74" t="s">
        <v>930</v>
      </c>
      <c r="S74" t="s">
        <v>930</v>
      </c>
      <c r="T74" t="s">
        <v>930</v>
      </c>
      <c r="U74" t="s">
        <v>175</v>
      </c>
      <c r="V74" t="s">
        <v>1057</v>
      </c>
      <c r="W74">
        <v>9</v>
      </c>
      <c r="X74" t="s">
        <v>1077</v>
      </c>
      <c r="Y74">
        <v>15</v>
      </c>
      <c r="Z74" t="s">
        <v>1077</v>
      </c>
      <c r="AA74">
        <v>9</v>
      </c>
      <c r="AB74" t="s">
        <v>142</v>
      </c>
      <c r="AC74" t="s">
        <v>1144</v>
      </c>
      <c r="AD74" t="s">
        <v>145</v>
      </c>
      <c r="AE74" t="s">
        <v>145</v>
      </c>
      <c r="AF74" t="s">
        <v>145</v>
      </c>
      <c r="AG74" t="s">
        <v>145</v>
      </c>
      <c r="AH74" t="s">
        <v>1210</v>
      </c>
      <c r="AI74" t="s">
        <v>1210</v>
      </c>
      <c r="AJ74" t="s">
        <v>1210</v>
      </c>
      <c r="AK74" t="s">
        <v>1210</v>
      </c>
      <c r="AL74" t="s">
        <v>1210</v>
      </c>
      <c r="AM74" t="s">
        <v>1210</v>
      </c>
      <c r="AN74" t="s">
        <v>1210</v>
      </c>
      <c r="AO74" t="s">
        <v>1210</v>
      </c>
      <c r="AP74" t="s">
        <v>1210</v>
      </c>
      <c r="AQ74" t="s">
        <v>1210</v>
      </c>
      <c r="AR74" t="s">
        <v>1210</v>
      </c>
      <c r="AS74" t="s">
        <v>1211</v>
      </c>
      <c r="AT74" s="2">
        <v>44262</v>
      </c>
      <c r="AU74" s="2">
        <v>44233</v>
      </c>
      <c r="AV74" t="s">
        <v>1212</v>
      </c>
    </row>
    <row r="75" spans="1:48" x14ac:dyDescent="0.25">
      <c r="A75">
        <v>2021</v>
      </c>
      <c r="B75" s="2">
        <v>44197</v>
      </c>
      <c r="C75" s="2">
        <v>44227</v>
      </c>
      <c r="D75" t="s">
        <v>109</v>
      </c>
      <c r="E75" t="s">
        <v>215</v>
      </c>
      <c r="H75" t="s">
        <v>385</v>
      </c>
      <c r="I75" t="s">
        <v>333</v>
      </c>
      <c r="J75" t="s">
        <v>110</v>
      </c>
      <c r="K75" t="s">
        <v>119</v>
      </c>
      <c r="L75" t="s">
        <v>112</v>
      </c>
      <c r="M75" t="s">
        <v>574</v>
      </c>
      <c r="N75" t="s">
        <v>119</v>
      </c>
      <c r="O75" t="s">
        <v>145</v>
      </c>
      <c r="P75" t="s">
        <v>763</v>
      </c>
      <c r="Q75" t="s">
        <v>152</v>
      </c>
      <c r="R75" t="s">
        <v>931</v>
      </c>
      <c r="S75" t="s">
        <v>931</v>
      </c>
      <c r="T75" t="s">
        <v>931</v>
      </c>
      <c r="U75" t="s">
        <v>175</v>
      </c>
      <c r="V75" t="s">
        <v>1057</v>
      </c>
      <c r="W75">
        <v>24</v>
      </c>
      <c r="X75" t="s">
        <v>1059</v>
      </c>
      <c r="Y75">
        <v>28</v>
      </c>
      <c r="Z75" t="s">
        <v>1059</v>
      </c>
      <c r="AA75">
        <v>24</v>
      </c>
      <c r="AB75" t="s">
        <v>119</v>
      </c>
      <c r="AC75" t="s">
        <v>1108</v>
      </c>
      <c r="AD75" t="s">
        <v>145</v>
      </c>
      <c r="AE75" t="s">
        <v>145</v>
      </c>
      <c r="AF75" t="s">
        <v>145</v>
      </c>
      <c r="AG75" t="s">
        <v>145</v>
      </c>
      <c r="AH75" t="s">
        <v>1210</v>
      </c>
      <c r="AI75" t="s">
        <v>1210</v>
      </c>
      <c r="AJ75" t="s">
        <v>1210</v>
      </c>
      <c r="AK75" t="s">
        <v>1210</v>
      </c>
      <c r="AL75" t="s">
        <v>1210</v>
      </c>
      <c r="AM75" t="s">
        <v>1210</v>
      </c>
      <c r="AN75" t="s">
        <v>1210</v>
      </c>
      <c r="AO75" t="s">
        <v>1210</v>
      </c>
      <c r="AP75" t="s">
        <v>1210</v>
      </c>
      <c r="AQ75" t="s">
        <v>1210</v>
      </c>
      <c r="AR75" t="s">
        <v>1210</v>
      </c>
      <c r="AS75" t="s">
        <v>1211</v>
      </c>
      <c r="AT75" s="2">
        <v>44262</v>
      </c>
      <c r="AU75" s="2">
        <v>44233</v>
      </c>
      <c r="AV75" t="s">
        <v>1212</v>
      </c>
    </row>
    <row r="76" spans="1:48" x14ac:dyDescent="0.25">
      <c r="A76">
        <v>2021</v>
      </c>
      <c r="B76" s="2">
        <v>44197</v>
      </c>
      <c r="C76" s="2">
        <v>44227</v>
      </c>
      <c r="D76" t="s">
        <v>108</v>
      </c>
      <c r="E76" t="s">
        <v>259</v>
      </c>
      <c r="F76" t="s">
        <v>260</v>
      </c>
      <c r="G76" t="s">
        <v>261</v>
      </c>
      <c r="H76" t="s">
        <v>334</v>
      </c>
      <c r="I76" t="s">
        <v>333</v>
      </c>
      <c r="J76" t="s">
        <v>110</v>
      </c>
      <c r="K76" t="s">
        <v>119</v>
      </c>
      <c r="L76" t="s">
        <v>112</v>
      </c>
      <c r="M76" t="s">
        <v>575</v>
      </c>
      <c r="N76" t="s">
        <v>119</v>
      </c>
      <c r="O76" t="s">
        <v>145</v>
      </c>
      <c r="P76" t="s">
        <v>707</v>
      </c>
      <c r="Q76" t="s">
        <v>152</v>
      </c>
      <c r="R76" t="s">
        <v>932</v>
      </c>
      <c r="S76" t="s">
        <v>932</v>
      </c>
      <c r="T76" t="s">
        <v>932</v>
      </c>
      <c r="U76" t="s">
        <v>175</v>
      </c>
      <c r="V76" t="s">
        <v>1057</v>
      </c>
      <c r="W76">
        <v>24</v>
      </c>
      <c r="X76" t="s">
        <v>1059</v>
      </c>
      <c r="Y76">
        <v>28</v>
      </c>
      <c r="Z76" t="s">
        <v>1059</v>
      </c>
      <c r="AA76">
        <v>24</v>
      </c>
      <c r="AB76" t="s">
        <v>119</v>
      </c>
      <c r="AC76" t="s">
        <v>1139</v>
      </c>
      <c r="AD76" t="s">
        <v>145</v>
      </c>
      <c r="AE76" t="s">
        <v>145</v>
      </c>
      <c r="AF76" t="s">
        <v>145</v>
      </c>
      <c r="AG76" t="s">
        <v>145</v>
      </c>
      <c r="AH76" t="s">
        <v>1210</v>
      </c>
      <c r="AI76" t="s">
        <v>1210</v>
      </c>
      <c r="AJ76" t="s">
        <v>1210</v>
      </c>
      <c r="AK76" t="s">
        <v>1210</v>
      </c>
      <c r="AL76" t="s">
        <v>1210</v>
      </c>
      <c r="AM76" t="s">
        <v>1210</v>
      </c>
      <c r="AN76" t="s">
        <v>1210</v>
      </c>
      <c r="AO76" t="s">
        <v>1210</v>
      </c>
      <c r="AP76" t="s">
        <v>1210</v>
      </c>
      <c r="AQ76" t="s">
        <v>1210</v>
      </c>
      <c r="AR76" t="s">
        <v>1210</v>
      </c>
      <c r="AS76" t="s">
        <v>1211</v>
      </c>
      <c r="AT76" s="2">
        <v>44262</v>
      </c>
      <c r="AU76" s="2">
        <v>44233</v>
      </c>
      <c r="AV76" t="s">
        <v>1212</v>
      </c>
    </row>
    <row r="77" spans="1:48" x14ac:dyDescent="0.25">
      <c r="A77">
        <v>2021</v>
      </c>
      <c r="B77" s="2">
        <v>44197</v>
      </c>
      <c r="C77" s="2">
        <v>44227</v>
      </c>
      <c r="D77" t="s">
        <v>108</v>
      </c>
      <c r="E77" t="s">
        <v>262</v>
      </c>
      <c r="F77" t="s">
        <v>263</v>
      </c>
      <c r="G77" t="s">
        <v>264</v>
      </c>
      <c r="H77" t="s">
        <v>334</v>
      </c>
      <c r="I77" t="s">
        <v>333</v>
      </c>
      <c r="J77" t="s">
        <v>110</v>
      </c>
      <c r="K77" t="s">
        <v>119</v>
      </c>
      <c r="L77" t="s">
        <v>112</v>
      </c>
      <c r="M77" t="s">
        <v>576</v>
      </c>
      <c r="N77" t="s">
        <v>119</v>
      </c>
      <c r="O77" t="s">
        <v>145</v>
      </c>
      <c r="P77" t="s">
        <v>764</v>
      </c>
      <c r="Q77" t="s">
        <v>152</v>
      </c>
      <c r="R77" t="s">
        <v>933</v>
      </c>
      <c r="S77" t="s">
        <v>933</v>
      </c>
      <c r="T77" t="s">
        <v>933</v>
      </c>
      <c r="U77" t="s">
        <v>175</v>
      </c>
      <c r="V77" t="s">
        <v>1057</v>
      </c>
      <c r="W77">
        <v>24</v>
      </c>
      <c r="X77" t="s">
        <v>1059</v>
      </c>
      <c r="Y77">
        <v>28</v>
      </c>
      <c r="Z77" t="s">
        <v>1059</v>
      </c>
      <c r="AA77">
        <v>24</v>
      </c>
      <c r="AB77" t="s">
        <v>119</v>
      </c>
      <c r="AC77" t="s">
        <v>1095</v>
      </c>
      <c r="AD77" t="s">
        <v>145</v>
      </c>
      <c r="AE77" t="s">
        <v>145</v>
      </c>
      <c r="AF77" t="s">
        <v>145</v>
      </c>
      <c r="AG77" t="s">
        <v>145</v>
      </c>
      <c r="AH77" t="s">
        <v>1210</v>
      </c>
      <c r="AI77" t="s">
        <v>1210</v>
      </c>
      <c r="AJ77" t="s">
        <v>1210</v>
      </c>
      <c r="AK77" t="s">
        <v>1210</v>
      </c>
      <c r="AL77" t="s">
        <v>1210</v>
      </c>
      <c r="AM77" t="s">
        <v>1210</v>
      </c>
      <c r="AN77" t="s">
        <v>1210</v>
      </c>
      <c r="AO77" t="s">
        <v>1210</v>
      </c>
      <c r="AP77" t="s">
        <v>1210</v>
      </c>
      <c r="AQ77" t="s">
        <v>1210</v>
      </c>
      <c r="AR77" t="s">
        <v>1210</v>
      </c>
      <c r="AS77" t="s">
        <v>1211</v>
      </c>
      <c r="AT77" s="2">
        <v>44262</v>
      </c>
      <c r="AU77" s="2">
        <v>44233</v>
      </c>
      <c r="AV77" t="s">
        <v>1212</v>
      </c>
    </row>
    <row r="78" spans="1:48" x14ac:dyDescent="0.25">
      <c r="A78">
        <v>2021</v>
      </c>
      <c r="B78" s="2">
        <v>44197</v>
      </c>
      <c r="C78" s="2">
        <v>44227</v>
      </c>
      <c r="D78" t="s">
        <v>108</v>
      </c>
      <c r="E78" t="s">
        <v>265</v>
      </c>
      <c r="F78" t="s">
        <v>263</v>
      </c>
      <c r="G78" t="s">
        <v>266</v>
      </c>
      <c r="H78" t="s">
        <v>334</v>
      </c>
      <c r="I78" t="s">
        <v>333</v>
      </c>
      <c r="J78" t="s">
        <v>110</v>
      </c>
      <c r="K78" t="s">
        <v>119</v>
      </c>
      <c r="L78" t="s">
        <v>112</v>
      </c>
      <c r="M78" t="s">
        <v>577</v>
      </c>
      <c r="N78" t="s">
        <v>119</v>
      </c>
      <c r="O78" t="s">
        <v>145</v>
      </c>
      <c r="P78" t="s">
        <v>765</v>
      </c>
      <c r="Q78" t="s">
        <v>152</v>
      </c>
      <c r="R78" t="s">
        <v>934</v>
      </c>
      <c r="S78" t="s">
        <v>934</v>
      </c>
      <c r="T78" t="s">
        <v>934</v>
      </c>
      <c r="U78" t="s">
        <v>175</v>
      </c>
      <c r="V78" t="s">
        <v>1057</v>
      </c>
      <c r="W78">
        <v>24</v>
      </c>
      <c r="X78" t="s">
        <v>1059</v>
      </c>
      <c r="Y78">
        <v>28</v>
      </c>
      <c r="Z78" t="s">
        <v>1059</v>
      </c>
      <c r="AA78">
        <v>24</v>
      </c>
      <c r="AB78" t="s">
        <v>119</v>
      </c>
      <c r="AC78" t="s">
        <v>1145</v>
      </c>
      <c r="AD78" t="s">
        <v>145</v>
      </c>
      <c r="AE78" t="s">
        <v>145</v>
      </c>
      <c r="AF78" t="s">
        <v>145</v>
      </c>
      <c r="AG78" t="s">
        <v>145</v>
      </c>
      <c r="AH78" t="s">
        <v>1210</v>
      </c>
      <c r="AI78" t="s">
        <v>1210</v>
      </c>
      <c r="AJ78" t="s">
        <v>1210</v>
      </c>
      <c r="AK78" t="s">
        <v>1210</v>
      </c>
      <c r="AL78" t="s">
        <v>1210</v>
      </c>
      <c r="AM78" t="s">
        <v>1210</v>
      </c>
      <c r="AN78" t="s">
        <v>1210</v>
      </c>
      <c r="AO78" t="s">
        <v>1210</v>
      </c>
      <c r="AP78" t="s">
        <v>1210</v>
      </c>
      <c r="AQ78" t="s">
        <v>1210</v>
      </c>
      <c r="AR78" t="s">
        <v>1210</v>
      </c>
      <c r="AS78" t="s">
        <v>1211</v>
      </c>
      <c r="AT78" s="2">
        <v>44262</v>
      </c>
      <c r="AU78" s="2">
        <v>44233</v>
      </c>
      <c r="AV78" t="s">
        <v>1212</v>
      </c>
    </row>
    <row r="79" spans="1:48" x14ac:dyDescent="0.25">
      <c r="A79">
        <v>2021</v>
      </c>
      <c r="B79" s="2">
        <v>44197</v>
      </c>
      <c r="C79" s="2">
        <v>44227</v>
      </c>
      <c r="D79" t="s">
        <v>108</v>
      </c>
      <c r="E79" t="s">
        <v>267</v>
      </c>
      <c r="F79" t="s">
        <v>268</v>
      </c>
      <c r="G79" t="s">
        <v>269</v>
      </c>
      <c r="H79" t="s">
        <v>334</v>
      </c>
      <c r="I79" t="s">
        <v>333</v>
      </c>
      <c r="J79" t="s">
        <v>110</v>
      </c>
      <c r="K79" t="s">
        <v>488</v>
      </c>
      <c r="L79" t="s">
        <v>112</v>
      </c>
      <c r="M79" t="s">
        <v>578</v>
      </c>
      <c r="N79" t="s">
        <v>488</v>
      </c>
      <c r="O79" t="s">
        <v>145</v>
      </c>
      <c r="P79" t="s">
        <v>766</v>
      </c>
      <c r="Q79" t="s">
        <v>152</v>
      </c>
      <c r="R79" t="s">
        <v>935</v>
      </c>
      <c r="S79" t="s">
        <v>935</v>
      </c>
      <c r="T79" t="s">
        <v>935</v>
      </c>
      <c r="U79" t="s">
        <v>175</v>
      </c>
      <c r="V79" t="s">
        <v>1057</v>
      </c>
      <c r="W79">
        <v>24</v>
      </c>
      <c r="X79" t="s">
        <v>488</v>
      </c>
      <c r="Y79">
        <v>13</v>
      </c>
      <c r="Z79" t="s">
        <v>488</v>
      </c>
      <c r="AA79">
        <v>24</v>
      </c>
      <c r="AB79" t="s">
        <v>488</v>
      </c>
      <c r="AC79" t="s">
        <v>1146</v>
      </c>
      <c r="AD79" t="s">
        <v>145</v>
      </c>
      <c r="AE79" t="s">
        <v>145</v>
      </c>
      <c r="AF79" t="s">
        <v>145</v>
      </c>
      <c r="AG79" t="s">
        <v>145</v>
      </c>
      <c r="AH79" t="s">
        <v>1210</v>
      </c>
      <c r="AI79" t="s">
        <v>1210</v>
      </c>
      <c r="AJ79" t="s">
        <v>1210</v>
      </c>
      <c r="AK79" t="s">
        <v>1210</v>
      </c>
      <c r="AL79" t="s">
        <v>1210</v>
      </c>
      <c r="AM79" t="s">
        <v>1210</v>
      </c>
      <c r="AN79" t="s">
        <v>1210</v>
      </c>
      <c r="AO79" t="s">
        <v>1210</v>
      </c>
      <c r="AP79" t="s">
        <v>1210</v>
      </c>
      <c r="AQ79" t="s">
        <v>1210</v>
      </c>
      <c r="AR79" t="s">
        <v>1210</v>
      </c>
      <c r="AS79" t="s">
        <v>1211</v>
      </c>
      <c r="AT79" s="2">
        <v>44262</v>
      </c>
      <c r="AU79" s="2">
        <v>44233</v>
      </c>
      <c r="AV79" t="s">
        <v>1212</v>
      </c>
    </row>
    <row r="80" spans="1:48" x14ac:dyDescent="0.25">
      <c r="A80">
        <v>2021</v>
      </c>
      <c r="B80" s="2">
        <v>44197</v>
      </c>
      <c r="C80" s="2">
        <v>44227</v>
      </c>
      <c r="D80" t="s">
        <v>109</v>
      </c>
      <c r="E80" t="s">
        <v>215</v>
      </c>
      <c r="H80" t="s">
        <v>386</v>
      </c>
      <c r="I80" t="s">
        <v>333</v>
      </c>
      <c r="J80" t="s">
        <v>110</v>
      </c>
      <c r="K80" t="s">
        <v>119</v>
      </c>
      <c r="L80" t="s">
        <v>112</v>
      </c>
      <c r="M80" t="s">
        <v>579</v>
      </c>
      <c r="N80" t="s">
        <v>119</v>
      </c>
      <c r="O80" t="s">
        <v>145</v>
      </c>
      <c r="P80" t="s">
        <v>767</v>
      </c>
      <c r="Q80" t="s">
        <v>152</v>
      </c>
      <c r="R80" t="s">
        <v>936</v>
      </c>
      <c r="S80" t="s">
        <v>936</v>
      </c>
      <c r="T80" t="s">
        <v>936</v>
      </c>
      <c r="U80" t="s">
        <v>175</v>
      </c>
      <c r="V80" t="s">
        <v>1057</v>
      </c>
      <c r="W80">
        <v>24</v>
      </c>
      <c r="X80" t="s">
        <v>1059</v>
      </c>
      <c r="Y80">
        <v>28</v>
      </c>
      <c r="Z80" t="s">
        <v>1059</v>
      </c>
      <c r="AA80">
        <v>24</v>
      </c>
      <c r="AB80" t="s">
        <v>119</v>
      </c>
      <c r="AC80" t="s">
        <v>1147</v>
      </c>
      <c r="AD80" t="s">
        <v>145</v>
      </c>
      <c r="AE80" t="s">
        <v>145</v>
      </c>
      <c r="AF80" t="s">
        <v>145</v>
      </c>
      <c r="AG80" t="s">
        <v>145</v>
      </c>
      <c r="AH80" t="s">
        <v>1210</v>
      </c>
      <c r="AI80" t="s">
        <v>1210</v>
      </c>
      <c r="AJ80" t="s">
        <v>1210</v>
      </c>
      <c r="AK80" t="s">
        <v>1210</v>
      </c>
      <c r="AL80" t="s">
        <v>1210</v>
      </c>
      <c r="AM80" t="s">
        <v>1210</v>
      </c>
      <c r="AN80" t="s">
        <v>1210</v>
      </c>
      <c r="AO80" t="s">
        <v>1210</v>
      </c>
      <c r="AP80" t="s">
        <v>1210</v>
      </c>
      <c r="AQ80" t="s">
        <v>1210</v>
      </c>
      <c r="AR80" t="s">
        <v>1210</v>
      </c>
      <c r="AS80" t="s">
        <v>1211</v>
      </c>
      <c r="AT80" s="2">
        <v>44262</v>
      </c>
      <c r="AU80" s="2">
        <v>44233</v>
      </c>
      <c r="AV80" t="s">
        <v>1212</v>
      </c>
    </row>
    <row r="81" spans="1:48" x14ac:dyDescent="0.25">
      <c r="A81">
        <v>2021</v>
      </c>
      <c r="B81" s="2">
        <v>44197</v>
      </c>
      <c r="C81" s="2">
        <v>44227</v>
      </c>
      <c r="D81" t="s">
        <v>109</v>
      </c>
      <c r="E81" t="s">
        <v>215</v>
      </c>
      <c r="H81" t="s">
        <v>387</v>
      </c>
      <c r="I81" t="s">
        <v>333</v>
      </c>
      <c r="J81" t="s">
        <v>110</v>
      </c>
      <c r="K81" t="s">
        <v>489</v>
      </c>
      <c r="L81" t="s">
        <v>112</v>
      </c>
      <c r="M81" t="s">
        <v>580</v>
      </c>
      <c r="N81" t="s">
        <v>489</v>
      </c>
      <c r="O81" t="s">
        <v>145</v>
      </c>
      <c r="P81" t="s">
        <v>768</v>
      </c>
      <c r="Q81" t="s">
        <v>152</v>
      </c>
      <c r="R81" t="s">
        <v>937</v>
      </c>
      <c r="S81" t="s">
        <v>937</v>
      </c>
      <c r="T81" t="s">
        <v>937</v>
      </c>
      <c r="U81" t="s">
        <v>175</v>
      </c>
      <c r="V81" t="s">
        <v>1057</v>
      </c>
      <c r="W81">
        <v>14</v>
      </c>
      <c r="X81" t="s">
        <v>489</v>
      </c>
      <c r="Y81">
        <v>39</v>
      </c>
      <c r="Z81" t="s">
        <v>489</v>
      </c>
      <c r="AA81">
        <v>14</v>
      </c>
      <c r="AB81" t="s">
        <v>489</v>
      </c>
      <c r="AC81" t="s">
        <v>1148</v>
      </c>
      <c r="AD81" t="s">
        <v>145</v>
      </c>
      <c r="AE81" t="s">
        <v>145</v>
      </c>
      <c r="AF81" t="s">
        <v>145</v>
      </c>
      <c r="AG81" t="s">
        <v>145</v>
      </c>
      <c r="AH81" t="s">
        <v>1210</v>
      </c>
      <c r="AI81" t="s">
        <v>1210</v>
      </c>
      <c r="AJ81" t="s">
        <v>1210</v>
      </c>
      <c r="AK81" t="s">
        <v>1210</v>
      </c>
      <c r="AL81" t="s">
        <v>1210</v>
      </c>
      <c r="AM81" t="s">
        <v>1210</v>
      </c>
      <c r="AN81" t="s">
        <v>1210</v>
      </c>
      <c r="AO81" t="s">
        <v>1210</v>
      </c>
      <c r="AP81" t="s">
        <v>1210</v>
      </c>
      <c r="AQ81" t="s">
        <v>1210</v>
      </c>
      <c r="AR81" t="s">
        <v>1210</v>
      </c>
      <c r="AS81" t="s">
        <v>1211</v>
      </c>
      <c r="AT81" s="2">
        <v>44262</v>
      </c>
      <c r="AU81" s="2">
        <v>44233</v>
      </c>
      <c r="AV81" t="s">
        <v>1212</v>
      </c>
    </row>
    <row r="82" spans="1:48" x14ac:dyDescent="0.25">
      <c r="A82">
        <v>2021</v>
      </c>
      <c r="B82" s="2">
        <v>44197</v>
      </c>
      <c r="C82" s="2">
        <v>44227</v>
      </c>
      <c r="D82" t="s">
        <v>108</v>
      </c>
      <c r="E82" t="s">
        <v>270</v>
      </c>
      <c r="F82" t="s">
        <v>271</v>
      </c>
      <c r="G82" t="s">
        <v>255</v>
      </c>
      <c r="H82" t="s">
        <v>334</v>
      </c>
      <c r="I82" t="s">
        <v>333</v>
      </c>
      <c r="J82" t="s">
        <v>110</v>
      </c>
      <c r="K82" t="s">
        <v>119</v>
      </c>
      <c r="L82" t="s">
        <v>112</v>
      </c>
      <c r="M82" t="s">
        <v>581</v>
      </c>
      <c r="N82" t="s">
        <v>119</v>
      </c>
      <c r="O82" t="s">
        <v>145</v>
      </c>
      <c r="P82" t="s">
        <v>769</v>
      </c>
      <c r="Q82" t="s">
        <v>152</v>
      </c>
      <c r="R82" t="s">
        <v>938</v>
      </c>
      <c r="S82" t="s">
        <v>938</v>
      </c>
      <c r="T82" t="s">
        <v>938</v>
      </c>
      <c r="U82" t="s">
        <v>175</v>
      </c>
      <c r="V82" t="s">
        <v>1057</v>
      </c>
      <c r="W82">
        <v>24</v>
      </c>
      <c r="X82" t="s">
        <v>1059</v>
      </c>
      <c r="Y82">
        <v>28</v>
      </c>
      <c r="Z82" t="s">
        <v>1059</v>
      </c>
      <c r="AA82">
        <v>24</v>
      </c>
      <c r="AB82" t="s">
        <v>119</v>
      </c>
      <c r="AC82" t="s">
        <v>1112</v>
      </c>
      <c r="AD82" t="s">
        <v>145</v>
      </c>
      <c r="AE82" t="s">
        <v>145</v>
      </c>
      <c r="AF82" t="s">
        <v>145</v>
      </c>
      <c r="AG82" t="s">
        <v>145</v>
      </c>
      <c r="AH82" t="s">
        <v>1210</v>
      </c>
      <c r="AI82" t="s">
        <v>1210</v>
      </c>
      <c r="AJ82" t="s">
        <v>1210</v>
      </c>
      <c r="AK82" t="s">
        <v>1210</v>
      </c>
      <c r="AL82" t="s">
        <v>1210</v>
      </c>
      <c r="AM82" t="s">
        <v>1210</v>
      </c>
      <c r="AN82" t="s">
        <v>1210</v>
      </c>
      <c r="AO82" t="s">
        <v>1210</v>
      </c>
      <c r="AP82" t="s">
        <v>1210</v>
      </c>
      <c r="AQ82" t="s">
        <v>1210</v>
      </c>
      <c r="AR82" t="s">
        <v>1210</v>
      </c>
      <c r="AS82" t="s">
        <v>1211</v>
      </c>
      <c r="AT82" s="2">
        <v>44262</v>
      </c>
      <c r="AU82" s="2">
        <v>44233</v>
      </c>
      <c r="AV82" t="s">
        <v>1212</v>
      </c>
    </row>
    <row r="83" spans="1:48" x14ac:dyDescent="0.25">
      <c r="A83">
        <v>2021</v>
      </c>
      <c r="B83" s="2">
        <v>44197</v>
      </c>
      <c r="C83" s="2">
        <v>44227</v>
      </c>
      <c r="D83" t="s">
        <v>109</v>
      </c>
      <c r="E83" t="s">
        <v>215</v>
      </c>
      <c r="H83" t="s">
        <v>388</v>
      </c>
      <c r="I83" t="s">
        <v>333</v>
      </c>
      <c r="J83" t="s">
        <v>110</v>
      </c>
      <c r="K83" t="s">
        <v>486</v>
      </c>
      <c r="L83" t="s">
        <v>112</v>
      </c>
      <c r="M83" t="s">
        <v>582</v>
      </c>
      <c r="N83" t="s">
        <v>486</v>
      </c>
      <c r="O83" t="s">
        <v>145</v>
      </c>
      <c r="P83" t="s">
        <v>770</v>
      </c>
      <c r="Q83" t="s">
        <v>152</v>
      </c>
      <c r="R83" t="s">
        <v>939</v>
      </c>
      <c r="S83" t="s">
        <v>939</v>
      </c>
      <c r="T83" t="s">
        <v>939</v>
      </c>
      <c r="U83" t="s">
        <v>175</v>
      </c>
      <c r="V83" t="s">
        <v>1057</v>
      </c>
      <c r="W83">
        <v>16</v>
      </c>
      <c r="X83" t="s">
        <v>486</v>
      </c>
      <c r="Y83">
        <v>53</v>
      </c>
      <c r="Z83" t="s">
        <v>486</v>
      </c>
      <c r="AA83">
        <v>16</v>
      </c>
      <c r="AB83" t="s">
        <v>486</v>
      </c>
      <c r="AC83" t="s">
        <v>1149</v>
      </c>
      <c r="AD83" t="s">
        <v>145</v>
      </c>
      <c r="AE83" t="s">
        <v>145</v>
      </c>
      <c r="AF83" t="s">
        <v>145</v>
      </c>
      <c r="AG83" t="s">
        <v>145</v>
      </c>
      <c r="AH83" t="s">
        <v>1210</v>
      </c>
      <c r="AI83" t="s">
        <v>1210</v>
      </c>
      <c r="AJ83" t="s">
        <v>1210</v>
      </c>
      <c r="AK83" t="s">
        <v>1210</v>
      </c>
      <c r="AL83" t="s">
        <v>1210</v>
      </c>
      <c r="AM83" t="s">
        <v>1210</v>
      </c>
      <c r="AN83" t="s">
        <v>1210</v>
      </c>
      <c r="AO83" t="s">
        <v>1210</v>
      </c>
      <c r="AP83" t="s">
        <v>1210</v>
      </c>
      <c r="AQ83" t="s">
        <v>1210</v>
      </c>
      <c r="AR83" t="s">
        <v>1210</v>
      </c>
      <c r="AS83" t="s">
        <v>1211</v>
      </c>
      <c r="AT83" s="2">
        <v>44262</v>
      </c>
      <c r="AU83" s="2">
        <v>44233</v>
      </c>
      <c r="AV83" t="s">
        <v>1212</v>
      </c>
    </row>
    <row r="84" spans="1:48" x14ac:dyDescent="0.25">
      <c r="A84">
        <v>2021</v>
      </c>
      <c r="B84" s="2">
        <v>44197</v>
      </c>
      <c r="C84" s="2">
        <v>44227</v>
      </c>
      <c r="D84" t="s">
        <v>109</v>
      </c>
      <c r="E84" t="s">
        <v>215</v>
      </c>
      <c r="H84" t="s">
        <v>389</v>
      </c>
      <c r="I84" t="s">
        <v>333</v>
      </c>
      <c r="J84" t="s">
        <v>110</v>
      </c>
      <c r="K84" t="s">
        <v>142</v>
      </c>
      <c r="L84" t="s">
        <v>112</v>
      </c>
      <c r="M84" t="s">
        <v>583</v>
      </c>
      <c r="N84" t="s">
        <v>142</v>
      </c>
      <c r="O84" t="s">
        <v>145</v>
      </c>
      <c r="P84" t="s">
        <v>771</v>
      </c>
      <c r="Q84" t="s">
        <v>152</v>
      </c>
      <c r="R84" t="s">
        <v>940</v>
      </c>
      <c r="S84" t="s">
        <v>940</v>
      </c>
      <c r="T84" t="s">
        <v>940</v>
      </c>
      <c r="U84" t="s">
        <v>175</v>
      </c>
      <c r="V84" t="s">
        <v>1057</v>
      </c>
      <c r="W84">
        <v>15</v>
      </c>
      <c r="X84" t="s">
        <v>1078</v>
      </c>
      <c r="Y84">
        <v>84</v>
      </c>
      <c r="Z84" t="s">
        <v>1078</v>
      </c>
      <c r="AA84">
        <v>15</v>
      </c>
      <c r="AB84" t="s">
        <v>142</v>
      </c>
      <c r="AC84" t="s">
        <v>1150</v>
      </c>
      <c r="AD84" t="s">
        <v>145</v>
      </c>
      <c r="AE84" t="s">
        <v>145</v>
      </c>
      <c r="AF84" t="s">
        <v>145</v>
      </c>
      <c r="AG84" t="s">
        <v>145</v>
      </c>
      <c r="AH84" t="s">
        <v>1210</v>
      </c>
      <c r="AI84" t="s">
        <v>1210</v>
      </c>
      <c r="AJ84" t="s">
        <v>1210</v>
      </c>
      <c r="AK84" t="s">
        <v>1210</v>
      </c>
      <c r="AL84" t="s">
        <v>1210</v>
      </c>
      <c r="AM84" t="s">
        <v>1210</v>
      </c>
      <c r="AN84" t="s">
        <v>1210</v>
      </c>
      <c r="AO84" t="s">
        <v>1210</v>
      </c>
      <c r="AP84" t="s">
        <v>1210</v>
      </c>
      <c r="AQ84" t="s">
        <v>1210</v>
      </c>
      <c r="AR84" t="s">
        <v>1210</v>
      </c>
      <c r="AS84" t="s">
        <v>1211</v>
      </c>
      <c r="AT84" s="2">
        <v>44262</v>
      </c>
      <c r="AU84" s="2">
        <v>44233</v>
      </c>
      <c r="AV84" t="s">
        <v>1212</v>
      </c>
    </row>
    <row r="85" spans="1:48" x14ac:dyDescent="0.25">
      <c r="A85">
        <v>2021</v>
      </c>
      <c r="B85" s="2">
        <v>44197</v>
      </c>
      <c r="C85" s="2">
        <v>44227</v>
      </c>
      <c r="D85" t="s">
        <v>109</v>
      </c>
      <c r="E85" t="s">
        <v>215</v>
      </c>
      <c r="H85" t="s">
        <v>390</v>
      </c>
      <c r="I85" t="s">
        <v>333</v>
      </c>
      <c r="J85" t="s">
        <v>110</v>
      </c>
      <c r="K85" t="s">
        <v>119</v>
      </c>
      <c r="L85" t="s">
        <v>112</v>
      </c>
      <c r="M85" t="s">
        <v>584</v>
      </c>
      <c r="N85" t="s">
        <v>119</v>
      </c>
      <c r="O85" t="s">
        <v>145</v>
      </c>
      <c r="P85" t="s">
        <v>772</v>
      </c>
      <c r="Q85" t="s">
        <v>152</v>
      </c>
      <c r="R85" t="s">
        <v>941</v>
      </c>
      <c r="S85" t="s">
        <v>941</v>
      </c>
      <c r="T85" t="s">
        <v>941</v>
      </c>
      <c r="U85" t="s">
        <v>175</v>
      </c>
      <c r="V85" t="s">
        <v>1057</v>
      </c>
      <c r="W85">
        <v>24</v>
      </c>
      <c r="X85" t="s">
        <v>1059</v>
      </c>
      <c r="Y85">
        <v>28</v>
      </c>
      <c r="Z85" t="s">
        <v>1059</v>
      </c>
      <c r="AA85">
        <v>24</v>
      </c>
      <c r="AB85" t="s">
        <v>119</v>
      </c>
      <c r="AC85" t="s">
        <v>1133</v>
      </c>
      <c r="AD85" t="s">
        <v>145</v>
      </c>
      <c r="AE85" t="s">
        <v>145</v>
      </c>
      <c r="AF85" t="s">
        <v>145</v>
      </c>
      <c r="AG85" t="s">
        <v>145</v>
      </c>
      <c r="AH85" t="s">
        <v>1210</v>
      </c>
      <c r="AI85" t="s">
        <v>1210</v>
      </c>
      <c r="AJ85" t="s">
        <v>1210</v>
      </c>
      <c r="AK85" t="s">
        <v>1210</v>
      </c>
      <c r="AL85" t="s">
        <v>1210</v>
      </c>
      <c r="AM85" t="s">
        <v>1210</v>
      </c>
      <c r="AN85" t="s">
        <v>1210</v>
      </c>
      <c r="AO85" t="s">
        <v>1210</v>
      </c>
      <c r="AP85" t="s">
        <v>1210</v>
      </c>
      <c r="AQ85" t="s">
        <v>1210</v>
      </c>
      <c r="AR85" t="s">
        <v>1210</v>
      </c>
      <c r="AS85" t="s">
        <v>1211</v>
      </c>
      <c r="AT85" s="2">
        <v>44262</v>
      </c>
      <c r="AU85" s="2">
        <v>44233</v>
      </c>
      <c r="AV85" t="s">
        <v>1212</v>
      </c>
    </row>
    <row r="86" spans="1:48" x14ac:dyDescent="0.25">
      <c r="A86">
        <v>2021</v>
      </c>
      <c r="B86" s="2">
        <v>44197</v>
      </c>
      <c r="C86" s="2">
        <v>44227</v>
      </c>
      <c r="D86" t="s">
        <v>109</v>
      </c>
      <c r="E86" t="s">
        <v>215</v>
      </c>
      <c r="H86" t="s">
        <v>391</v>
      </c>
      <c r="I86" t="s">
        <v>333</v>
      </c>
      <c r="J86" t="s">
        <v>110</v>
      </c>
      <c r="K86" t="s">
        <v>142</v>
      </c>
      <c r="L86" t="s">
        <v>112</v>
      </c>
      <c r="M86" t="s">
        <v>585</v>
      </c>
      <c r="N86" t="s">
        <v>142</v>
      </c>
      <c r="O86" t="s">
        <v>145</v>
      </c>
      <c r="P86" t="s">
        <v>773</v>
      </c>
      <c r="Q86" t="s">
        <v>152</v>
      </c>
      <c r="R86" t="s">
        <v>942</v>
      </c>
      <c r="S86" t="s">
        <v>942</v>
      </c>
      <c r="T86" t="s">
        <v>942</v>
      </c>
      <c r="U86" t="s">
        <v>175</v>
      </c>
      <c r="V86" t="s">
        <v>1057</v>
      </c>
      <c r="W86">
        <v>9</v>
      </c>
      <c r="X86" t="s">
        <v>1068</v>
      </c>
      <c r="Y86">
        <v>14</v>
      </c>
      <c r="Z86" t="s">
        <v>1068</v>
      </c>
      <c r="AA86">
        <v>9</v>
      </c>
      <c r="AB86" t="s">
        <v>142</v>
      </c>
      <c r="AC86" t="s">
        <v>1151</v>
      </c>
      <c r="AD86" t="s">
        <v>145</v>
      </c>
      <c r="AE86" t="s">
        <v>145</v>
      </c>
      <c r="AF86" t="s">
        <v>145</v>
      </c>
      <c r="AG86" t="s">
        <v>145</v>
      </c>
      <c r="AH86" t="s">
        <v>1210</v>
      </c>
      <c r="AI86" t="s">
        <v>1210</v>
      </c>
      <c r="AJ86" t="s">
        <v>1210</v>
      </c>
      <c r="AK86" t="s">
        <v>1210</v>
      </c>
      <c r="AL86" t="s">
        <v>1210</v>
      </c>
      <c r="AM86" t="s">
        <v>1210</v>
      </c>
      <c r="AN86" t="s">
        <v>1210</v>
      </c>
      <c r="AO86" t="s">
        <v>1210</v>
      </c>
      <c r="AP86" t="s">
        <v>1210</v>
      </c>
      <c r="AQ86" t="s">
        <v>1210</v>
      </c>
      <c r="AR86" t="s">
        <v>1210</v>
      </c>
      <c r="AS86" t="s">
        <v>1211</v>
      </c>
      <c r="AT86" s="2">
        <v>44262</v>
      </c>
      <c r="AU86" s="2">
        <v>44233</v>
      </c>
      <c r="AV86" t="s">
        <v>1212</v>
      </c>
    </row>
    <row r="87" spans="1:48" x14ac:dyDescent="0.25">
      <c r="A87">
        <v>2021</v>
      </c>
      <c r="B87" s="2">
        <v>44197</v>
      </c>
      <c r="C87" s="2">
        <v>44227</v>
      </c>
      <c r="D87" t="s">
        <v>108</v>
      </c>
      <c r="E87" t="s">
        <v>272</v>
      </c>
      <c r="F87" t="s">
        <v>273</v>
      </c>
      <c r="G87" t="s">
        <v>274</v>
      </c>
      <c r="H87" t="s">
        <v>334</v>
      </c>
      <c r="I87" t="s">
        <v>333</v>
      </c>
      <c r="J87" t="s">
        <v>110</v>
      </c>
      <c r="K87" t="s">
        <v>119</v>
      </c>
      <c r="L87" t="s">
        <v>112</v>
      </c>
      <c r="M87" t="s">
        <v>586</v>
      </c>
      <c r="N87" t="s">
        <v>119</v>
      </c>
      <c r="O87" t="s">
        <v>145</v>
      </c>
      <c r="P87" t="s">
        <v>774</v>
      </c>
      <c r="Q87" t="s">
        <v>152</v>
      </c>
      <c r="R87" t="s">
        <v>943</v>
      </c>
      <c r="S87" t="s">
        <v>943</v>
      </c>
      <c r="T87" t="s">
        <v>943</v>
      </c>
      <c r="U87" t="s">
        <v>175</v>
      </c>
      <c r="V87" t="s">
        <v>1057</v>
      </c>
      <c r="W87">
        <v>24</v>
      </c>
      <c r="X87" t="s">
        <v>1059</v>
      </c>
      <c r="Y87">
        <v>28</v>
      </c>
      <c r="Z87" t="s">
        <v>1059</v>
      </c>
      <c r="AA87">
        <v>24</v>
      </c>
      <c r="AB87" t="s">
        <v>119</v>
      </c>
      <c r="AC87" t="s">
        <v>1147</v>
      </c>
      <c r="AD87" t="s">
        <v>145</v>
      </c>
      <c r="AE87" t="s">
        <v>145</v>
      </c>
      <c r="AF87" t="s">
        <v>145</v>
      </c>
      <c r="AG87" t="s">
        <v>145</v>
      </c>
      <c r="AH87" t="s">
        <v>1210</v>
      </c>
      <c r="AI87" t="s">
        <v>1210</v>
      </c>
      <c r="AJ87" t="s">
        <v>1210</v>
      </c>
      <c r="AK87" t="s">
        <v>1210</v>
      </c>
      <c r="AL87" t="s">
        <v>1210</v>
      </c>
      <c r="AM87" t="s">
        <v>1210</v>
      </c>
      <c r="AN87" t="s">
        <v>1210</v>
      </c>
      <c r="AO87" t="s">
        <v>1210</v>
      </c>
      <c r="AP87" t="s">
        <v>1210</v>
      </c>
      <c r="AQ87" t="s">
        <v>1210</v>
      </c>
      <c r="AR87" t="s">
        <v>1210</v>
      </c>
      <c r="AS87" t="s">
        <v>1211</v>
      </c>
      <c r="AT87" s="2">
        <v>44262</v>
      </c>
      <c r="AU87" s="2">
        <v>44233</v>
      </c>
      <c r="AV87" t="s">
        <v>1212</v>
      </c>
    </row>
    <row r="88" spans="1:48" x14ac:dyDescent="0.25">
      <c r="A88">
        <v>2021</v>
      </c>
      <c r="B88" s="2">
        <v>44197</v>
      </c>
      <c r="C88" s="2">
        <v>44227</v>
      </c>
      <c r="D88" t="s">
        <v>108</v>
      </c>
      <c r="E88" t="s">
        <v>275</v>
      </c>
      <c r="F88" t="s">
        <v>273</v>
      </c>
      <c r="G88" t="s">
        <v>276</v>
      </c>
      <c r="H88" t="s">
        <v>334</v>
      </c>
      <c r="I88" t="s">
        <v>333</v>
      </c>
      <c r="J88" t="s">
        <v>110</v>
      </c>
      <c r="K88" t="s">
        <v>490</v>
      </c>
      <c r="L88" t="s">
        <v>112</v>
      </c>
      <c r="M88" t="s">
        <v>587</v>
      </c>
      <c r="N88" t="s">
        <v>490</v>
      </c>
      <c r="O88" t="s">
        <v>145</v>
      </c>
      <c r="P88" t="s">
        <v>775</v>
      </c>
      <c r="Q88" t="s">
        <v>152</v>
      </c>
      <c r="R88" t="s">
        <v>944</v>
      </c>
      <c r="S88" t="s">
        <v>944</v>
      </c>
      <c r="T88" t="s">
        <v>944</v>
      </c>
      <c r="U88" t="s">
        <v>175</v>
      </c>
      <c r="V88" t="s">
        <v>1057</v>
      </c>
      <c r="W88">
        <v>9</v>
      </c>
      <c r="X88" t="s">
        <v>1079</v>
      </c>
      <c r="Y88">
        <v>15</v>
      </c>
      <c r="Z88" t="s">
        <v>1079</v>
      </c>
      <c r="AA88">
        <v>9</v>
      </c>
      <c r="AB88" t="s">
        <v>490</v>
      </c>
      <c r="AC88" t="s">
        <v>1152</v>
      </c>
      <c r="AD88" t="s">
        <v>145</v>
      </c>
      <c r="AE88" t="s">
        <v>145</v>
      </c>
      <c r="AF88" t="s">
        <v>145</v>
      </c>
      <c r="AG88" t="s">
        <v>145</v>
      </c>
      <c r="AH88" t="s">
        <v>1210</v>
      </c>
      <c r="AI88" t="s">
        <v>1210</v>
      </c>
      <c r="AJ88" t="s">
        <v>1210</v>
      </c>
      <c r="AK88" t="s">
        <v>1210</v>
      </c>
      <c r="AL88" t="s">
        <v>1210</v>
      </c>
      <c r="AM88" t="s">
        <v>1210</v>
      </c>
      <c r="AN88" t="s">
        <v>1210</v>
      </c>
      <c r="AO88" t="s">
        <v>1210</v>
      </c>
      <c r="AP88" t="s">
        <v>1210</v>
      </c>
      <c r="AQ88" t="s">
        <v>1210</v>
      </c>
      <c r="AR88" t="s">
        <v>1210</v>
      </c>
      <c r="AS88" t="s">
        <v>1211</v>
      </c>
      <c r="AT88" s="2">
        <v>44262</v>
      </c>
      <c r="AU88" s="2">
        <v>44233</v>
      </c>
      <c r="AV88" t="s">
        <v>1212</v>
      </c>
    </row>
    <row r="89" spans="1:48" x14ac:dyDescent="0.25">
      <c r="A89">
        <v>2021</v>
      </c>
      <c r="B89" s="2">
        <v>44197</v>
      </c>
      <c r="C89" s="2">
        <v>44227</v>
      </c>
      <c r="D89" t="s">
        <v>109</v>
      </c>
      <c r="E89" t="s">
        <v>215</v>
      </c>
      <c r="H89" t="s">
        <v>392</v>
      </c>
      <c r="I89" t="s">
        <v>333</v>
      </c>
      <c r="J89" t="s">
        <v>110</v>
      </c>
      <c r="K89" t="s">
        <v>490</v>
      </c>
      <c r="L89" t="s">
        <v>112</v>
      </c>
      <c r="M89" t="s">
        <v>588</v>
      </c>
      <c r="N89" t="s">
        <v>490</v>
      </c>
      <c r="O89" t="s">
        <v>145</v>
      </c>
      <c r="P89" t="s">
        <v>776</v>
      </c>
      <c r="Q89" t="s">
        <v>152</v>
      </c>
      <c r="R89" t="s">
        <v>945</v>
      </c>
      <c r="S89" t="s">
        <v>945</v>
      </c>
      <c r="T89" t="s">
        <v>945</v>
      </c>
      <c r="U89" t="s">
        <v>175</v>
      </c>
      <c r="V89" t="s">
        <v>1057</v>
      </c>
      <c r="W89">
        <v>9</v>
      </c>
      <c r="X89" t="s">
        <v>1079</v>
      </c>
      <c r="Y89">
        <v>15</v>
      </c>
      <c r="Z89" t="s">
        <v>1079</v>
      </c>
      <c r="AA89">
        <v>9</v>
      </c>
      <c r="AB89" t="s">
        <v>490</v>
      </c>
      <c r="AC89" t="s">
        <v>1153</v>
      </c>
      <c r="AD89" t="s">
        <v>145</v>
      </c>
      <c r="AE89" t="s">
        <v>145</v>
      </c>
      <c r="AF89" t="s">
        <v>145</v>
      </c>
      <c r="AG89" t="s">
        <v>145</v>
      </c>
      <c r="AH89" t="s">
        <v>1210</v>
      </c>
      <c r="AI89" t="s">
        <v>1210</v>
      </c>
      <c r="AJ89" t="s">
        <v>1210</v>
      </c>
      <c r="AK89" t="s">
        <v>1210</v>
      </c>
      <c r="AL89" t="s">
        <v>1210</v>
      </c>
      <c r="AM89" t="s">
        <v>1210</v>
      </c>
      <c r="AN89" t="s">
        <v>1210</v>
      </c>
      <c r="AO89" t="s">
        <v>1210</v>
      </c>
      <c r="AP89" t="s">
        <v>1210</v>
      </c>
      <c r="AQ89" t="s">
        <v>1210</v>
      </c>
      <c r="AR89" t="s">
        <v>1210</v>
      </c>
      <c r="AS89" t="s">
        <v>1211</v>
      </c>
      <c r="AT89" s="2">
        <v>44262</v>
      </c>
      <c r="AU89" s="2">
        <v>44233</v>
      </c>
      <c r="AV89" t="s">
        <v>1212</v>
      </c>
    </row>
    <row r="90" spans="1:48" x14ac:dyDescent="0.25">
      <c r="A90">
        <v>2021</v>
      </c>
      <c r="B90" s="2">
        <v>44197</v>
      </c>
      <c r="C90" s="2">
        <v>44227</v>
      </c>
      <c r="D90" t="s">
        <v>109</v>
      </c>
      <c r="E90" t="s">
        <v>215</v>
      </c>
      <c r="H90" t="s">
        <v>393</v>
      </c>
      <c r="I90" t="s">
        <v>333</v>
      </c>
      <c r="J90" t="s">
        <v>110</v>
      </c>
      <c r="K90" t="s">
        <v>119</v>
      </c>
      <c r="L90" t="s">
        <v>112</v>
      </c>
      <c r="M90" t="s">
        <v>589</v>
      </c>
      <c r="N90" t="s">
        <v>119</v>
      </c>
      <c r="O90" t="s">
        <v>145</v>
      </c>
      <c r="P90" t="s">
        <v>777</v>
      </c>
      <c r="Q90" t="s">
        <v>152</v>
      </c>
      <c r="R90" t="s">
        <v>946</v>
      </c>
      <c r="S90" t="s">
        <v>946</v>
      </c>
      <c r="T90" t="s">
        <v>946</v>
      </c>
      <c r="U90" t="s">
        <v>175</v>
      </c>
      <c r="V90" t="s">
        <v>1057</v>
      </c>
      <c r="W90">
        <v>24</v>
      </c>
      <c r="X90" t="s">
        <v>1059</v>
      </c>
      <c r="Y90">
        <v>28</v>
      </c>
      <c r="Z90" t="s">
        <v>1059</v>
      </c>
      <c r="AA90">
        <v>24</v>
      </c>
      <c r="AB90" t="s">
        <v>119</v>
      </c>
      <c r="AC90" t="s">
        <v>1104</v>
      </c>
      <c r="AD90" t="s">
        <v>145</v>
      </c>
      <c r="AE90" t="s">
        <v>145</v>
      </c>
      <c r="AF90" t="s">
        <v>145</v>
      </c>
      <c r="AG90" t="s">
        <v>145</v>
      </c>
      <c r="AH90" t="s">
        <v>1210</v>
      </c>
      <c r="AI90" t="s">
        <v>1210</v>
      </c>
      <c r="AJ90" t="s">
        <v>1210</v>
      </c>
      <c r="AK90" t="s">
        <v>1210</v>
      </c>
      <c r="AL90" t="s">
        <v>1210</v>
      </c>
      <c r="AM90" t="s">
        <v>1210</v>
      </c>
      <c r="AN90" t="s">
        <v>1210</v>
      </c>
      <c r="AO90" t="s">
        <v>1210</v>
      </c>
      <c r="AP90" t="s">
        <v>1210</v>
      </c>
      <c r="AQ90" t="s">
        <v>1210</v>
      </c>
      <c r="AR90" t="s">
        <v>1210</v>
      </c>
      <c r="AS90" t="s">
        <v>1211</v>
      </c>
      <c r="AT90" s="2">
        <v>44262</v>
      </c>
      <c r="AU90" s="2">
        <v>44233</v>
      </c>
      <c r="AV90" t="s">
        <v>1212</v>
      </c>
    </row>
    <row r="91" spans="1:48" x14ac:dyDescent="0.25">
      <c r="A91">
        <v>2021</v>
      </c>
      <c r="B91" s="2">
        <v>44197</v>
      </c>
      <c r="C91" s="2">
        <v>44227</v>
      </c>
      <c r="D91" t="s">
        <v>109</v>
      </c>
      <c r="E91" t="s">
        <v>215</v>
      </c>
      <c r="H91" t="s">
        <v>394</v>
      </c>
      <c r="I91" t="s">
        <v>333</v>
      </c>
      <c r="J91" t="s">
        <v>110</v>
      </c>
      <c r="K91" t="s">
        <v>119</v>
      </c>
      <c r="L91" t="s">
        <v>112</v>
      </c>
      <c r="M91" t="s">
        <v>590</v>
      </c>
      <c r="N91" t="s">
        <v>119</v>
      </c>
      <c r="O91" t="s">
        <v>145</v>
      </c>
      <c r="P91" t="s">
        <v>707</v>
      </c>
      <c r="Q91" t="s">
        <v>152</v>
      </c>
      <c r="R91" t="s">
        <v>947</v>
      </c>
      <c r="S91" t="s">
        <v>947</v>
      </c>
      <c r="T91" t="s">
        <v>947</v>
      </c>
      <c r="U91" t="s">
        <v>175</v>
      </c>
      <c r="V91" t="s">
        <v>1057</v>
      </c>
      <c r="W91">
        <v>24</v>
      </c>
      <c r="X91" t="s">
        <v>1059</v>
      </c>
      <c r="Y91">
        <v>28</v>
      </c>
      <c r="Z91" t="s">
        <v>1059</v>
      </c>
      <c r="AA91">
        <v>24</v>
      </c>
      <c r="AB91" t="s">
        <v>119</v>
      </c>
      <c r="AC91" t="s">
        <v>1154</v>
      </c>
      <c r="AD91" t="s">
        <v>145</v>
      </c>
      <c r="AE91" t="s">
        <v>145</v>
      </c>
      <c r="AF91" t="s">
        <v>145</v>
      </c>
      <c r="AG91" t="s">
        <v>145</v>
      </c>
      <c r="AH91" t="s">
        <v>1210</v>
      </c>
      <c r="AI91" t="s">
        <v>1210</v>
      </c>
      <c r="AJ91" t="s">
        <v>1210</v>
      </c>
      <c r="AK91" t="s">
        <v>1210</v>
      </c>
      <c r="AL91" t="s">
        <v>1210</v>
      </c>
      <c r="AM91" t="s">
        <v>1210</v>
      </c>
      <c r="AN91" t="s">
        <v>1210</v>
      </c>
      <c r="AO91" t="s">
        <v>1210</v>
      </c>
      <c r="AP91" t="s">
        <v>1210</v>
      </c>
      <c r="AQ91" t="s">
        <v>1210</v>
      </c>
      <c r="AR91" t="s">
        <v>1210</v>
      </c>
      <c r="AS91" t="s">
        <v>1211</v>
      </c>
      <c r="AT91" s="2">
        <v>44262</v>
      </c>
      <c r="AU91" s="2">
        <v>44233</v>
      </c>
      <c r="AV91" t="s">
        <v>1212</v>
      </c>
    </row>
    <row r="92" spans="1:48" x14ac:dyDescent="0.25">
      <c r="A92">
        <v>2021</v>
      </c>
      <c r="B92" s="2">
        <v>44197</v>
      </c>
      <c r="C92" s="2">
        <v>44227</v>
      </c>
      <c r="D92" t="s">
        <v>109</v>
      </c>
      <c r="E92" t="s">
        <v>215</v>
      </c>
      <c r="H92" t="s">
        <v>395</v>
      </c>
      <c r="I92" t="s">
        <v>333</v>
      </c>
      <c r="J92" t="s">
        <v>110</v>
      </c>
      <c r="K92" t="s">
        <v>119</v>
      </c>
      <c r="L92" t="s">
        <v>112</v>
      </c>
      <c r="M92" t="s">
        <v>591</v>
      </c>
      <c r="N92" t="s">
        <v>119</v>
      </c>
      <c r="O92" t="s">
        <v>145</v>
      </c>
      <c r="P92" t="s">
        <v>778</v>
      </c>
      <c r="Q92" t="s">
        <v>152</v>
      </c>
      <c r="R92" t="s">
        <v>948</v>
      </c>
      <c r="S92" t="s">
        <v>948</v>
      </c>
      <c r="T92" t="s">
        <v>948</v>
      </c>
      <c r="U92" t="s">
        <v>175</v>
      </c>
      <c r="V92" t="s">
        <v>1057</v>
      </c>
      <c r="W92">
        <v>24</v>
      </c>
      <c r="X92" t="s">
        <v>1059</v>
      </c>
      <c r="Y92">
        <v>28</v>
      </c>
      <c r="Z92" t="s">
        <v>1059</v>
      </c>
      <c r="AA92">
        <v>24</v>
      </c>
      <c r="AB92" t="s">
        <v>119</v>
      </c>
      <c r="AC92" t="s">
        <v>1122</v>
      </c>
      <c r="AD92" t="s">
        <v>145</v>
      </c>
      <c r="AE92" t="s">
        <v>145</v>
      </c>
      <c r="AF92" t="s">
        <v>145</v>
      </c>
      <c r="AG92" t="s">
        <v>145</v>
      </c>
      <c r="AH92" t="s">
        <v>1210</v>
      </c>
      <c r="AI92" t="s">
        <v>1210</v>
      </c>
      <c r="AJ92" t="s">
        <v>1210</v>
      </c>
      <c r="AK92" t="s">
        <v>1210</v>
      </c>
      <c r="AL92" t="s">
        <v>1210</v>
      </c>
      <c r="AM92" t="s">
        <v>1210</v>
      </c>
      <c r="AN92" t="s">
        <v>1210</v>
      </c>
      <c r="AO92" t="s">
        <v>1210</v>
      </c>
      <c r="AP92" t="s">
        <v>1210</v>
      </c>
      <c r="AQ92" t="s">
        <v>1210</v>
      </c>
      <c r="AR92" t="s">
        <v>1210</v>
      </c>
      <c r="AS92" t="s">
        <v>1211</v>
      </c>
      <c r="AT92" s="2">
        <v>44262</v>
      </c>
      <c r="AU92" s="2">
        <v>44233</v>
      </c>
      <c r="AV92" t="s">
        <v>1212</v>
      </c>
    </row>
    <row r="93" spans="1:48" x14ac:dyDescent="0.25">
      <c r="A93">
        <v>2021</v>
      </c>
      <c r="B93" s="2">
        <v>44197</v>
      </c>
      <c r="C93" s="2">
        <v>44227</v>
      </c>
      <c r="D93" t="s">
        <v>109</v>
      </c>
      <c r="E93" t="s">
        <v>215</v>
      </c>
      <c r="H93" t="s">
        <v>396</v>
      </c>
      <c r="I93" t="s">
        <v>333</v>
      </c>
      <c r="J93" t="s">
        <v>110</v>
      </c>
      <c r="K93" t="s">
        <v>119</v>
      </c>
      <c r="L93" t="s">
        <v>112</v>
      </c>
      <c r="M93" t="s">
        <v>592</v>
      </c>
      <c r="N93" t="s">
        <v>119</v>
      </c>
      <c r="O93" t="s">
        <v>145</v>
      </c>
      <c r="P93" t="s">
        <v>779</v>
      </c>
      <c r="Q93" t="s">
        <v>152</v>
      </c>
      <c r="R93" t="s">
        <v>949</v>
      </c>
      <c r="S93" t="s">
        <v>949</v>
      </c>
      <c r="T93" t="s">
        <v>949</v>
      </c>
      <c r="U93" t="s">
        <v>175</v>
      </c>
      <c r="V93" t="s">
        <v>1057</v>
      </c>
      <c r="W93">
        <v>24</v>
      </c>
      <c r="X93" t="s">
        <v>1059</v>
      </c>
      <c r="Y93">
        <v>28</v>
      </c>
      <c r="Z93" t="s">
        <v>1059</v>
      </c>
      <c r="AA93">
        <v>24</v>
      </c>
      <c r="AB93" t="s">
        <v>119</v>
      </c>
      <c r="AC93" t="s">
        <v>1110</v>
      </c>
      <c r="AD93" t="s">
        <v>145</v>
      </c>
      <c r="AE93" t="s">
        <v>145</v>
      </c>
      <c r="AF93" t="s">
        <v>145</v>
      </c>
      <c r="AG93" t="s">
        <v>145</v>
      </c>
      <c r="AH93" t="s">
        <v>1210</v>
      </c>
      <c r="AI93" t="s">
        <v>1210</v>
      </c>
      <c r="AJ93" t="s">
        <v>1210</v>
      </c>
      <c r="AK93" t="s">
        <v>1210</v>
      </c>
      <c r="AL93" t="s">
        <v>1210</v>
      </c>
      <c r="AM93" t="s">
        <v>1210</v>
      </c>
      <c r="AN93" t="s">
        <v>1210</v>
      </c>
      <c r="AO93" t="s">
        <v>1210</v>
      </c>
      <c r="AP93" t="s">
        <v>1210</v>
      </c>
      <c r="AQ93" t="s">
        <v>1210</v>
      </c>
      <c r="AR93" t="s">
        <v>1210</v>
      </c>
      <c r="AS93" t="s">
        <v>1211</v>
      </c>
      <c r="AT93" s="2">
        <v>44262</v>
      </c>
      <c r="AU93" s="2">
        <v>44233</v>
      </c>
      <c r="AV93" t="s">
        <v>1212</v>
      </c>
    </row>
    <row r="94" spans="1:48" x14ac:dyDescent="0.25">
      <c r="A94">
        <v>2021</v>
      </c>
      <c r="B94" s="2">
        <v>44197</v>
      </c>
      <c r="C94" s="2">
        <v>44227</v>
      </c>
      <c r="D94" t="s">
        <v>109</v>
      </c>
      <c r="E94" t="s">
        <v>215</v>
      </c>
      <c r="H94" t="s">
        <v>397</v>
      </c>
      <c r="I94" t="s">
        <v>333</v>
      </c>
      <c r="J94" t="s">
        <v>110</v>
      </c>
      <c r="K94" t="s">
        <v>119</v>
      </c>
      <c r="L94" t="s">
        <v>112</v>
      </c>
      <c r="M94" t="s">
        <v>593</v>
      </c>
      <c r="N94" t="s">
        <v>119</v>
      </c>
      <c r="O94" t="s">
        <v>145</v>
      </c>
      <c r="P94" t="s">
        <v>707</v>
      </c>
      <c r="Q94" t="s">
        <v>152</v>
      </c>
      <c r="R94" t="s">
        <v>950</v>
      </c>
      <c r="S94" t="s">
        <v>950</v>
      </c>
      <c r="T94" t="s">
        <v>950</v>
      </c>
      <c r="U94" t="s">
        <v>175</v>
      </c>
      <c r="V94" t="s">
        <v>1057</v>
      </c>
      <c r="W94">
        <v>24</v>
      </c>
      <c r="X94" t="s">
        <v>1059</v>
      </c>
      <c r="Y94">
        <v>28</v>
      </c>
      <c r="Z94" t="s">
        <v>1059</v>
      </c>
      <c r="AA94">
        <v>24</v>
      </c>
      <c r="AB94" t="s">
        <v>119</v>
      </c>
      <c r="AC94" t="s">
        <v>1139</v>
      </c>
      <c r="AD94" t="s">
        <v>145</v>
      </c>
      <c r="AE94" t="s">
        <v>145</v>
      </c>
      <c r="AF94" t="s">
        <v>145</v>
      </c>
      <c r="AG94" t="s">
        <v>145</v>
      </c>
      <c r="AH94" t="s">
        <v>1210</v>
      </c>
      <c r="AI94" t="s">
        <v>1210</v>
      </c>
      <c r="AJ94" t="s">
        <v>1210</v>
      </c>
      <c r="AK94" t="s">
        <v>1210</v>
      </c>
      <c r="AL94" t="s">
        <v>1210</v>
      </c>
      <c r="AM94" t="s">
        <v>1210</v>
      </c>
      <c r="AN94" t="s">
        <v>1210</v>
      </c>
      <c r="AO94" t="s">
        <v>1210</v>
      </c>
      <c r="AP94" t="s">
        <v>1210</v>
      </c>
      <c r="AQ94" t="s">
        <v>1210</v>
      </c>
      <c r="AR94" t="s">
        <v>1210</v>
      </c>
      <c r="AS94" t="s">
        <v>1211</v>
      </c>
      <c r="AT94" s="2">
        <v>44262</v>
      </c>
      <c r="AU94" s="2">
        <v>44233</v>
      </c>
      <c r="AV94" t="s">
        <v>1212</v>
      </c>
    </row>
    <row r="95" spans="1:48" x14ac:dyDescent="0.25">
      <c r="A95">
        <v>2021</v>
      </c>
      <c r="B95" s="2">
        <v>44197</v>
      </c>
      <c r="C95" s="2">
        <v>44227</v>
      </c>
      <c r="D95" t="s">
        <v>109</v>
      </c>
      <c r="E95" t="s">
        <v>215</v>
      </c>
      <c r="H95" t="s">
        <v>398</v>
      </c>
      <c r="I95" t="s">
        <v>333</v>
      </c>
      <c r="J95" t="s">
        <v>110</v>
      </c>
      <c r="K95" t="s">
        <v>117</v>
      </c>
      <c r="L95" t="s">
        <v>112</v>
      </c>
      <c r="M95" t="s">
        <v>594</v>
      </c>
      <c r="N95" t="s">
        <v>117</v>
      </c>
      <c r="O95" t="s">
        <v>145</v>
      </c>
      <c r="P95" t="s">
        <v>780</v>
      </c>
      <c r="Q95" t="s">
        <v>152</v>
      </c>
      <c r="R95" t="s">
        <v>951</v>
      </c>
      <c r="S95" t="s">
        <v>951</v>
      </c>
      <c r="T95" t="s">
        <v>951</v>
      </c>
      <c r="U95" t="s">
        <v>175</v>
      </c>
      <c r="V95" t="s">
        <v>1057</v>
      </c>
      <c r="W95">
        <v>10</v>
      </c>
      <c r="X95" t="s">
        <v>117</v>
      </c>
      <c r="Y95">
        <v>5</v>
      </c>
      <c r="Z95" t="s">
        <v>117</v>
      </c>
      <c r="AA95">
        <v>10</v>
      </c>
      <c r="AB95" t="s">
        <v>117</v>
      </c>
      <c r="AC95" t="s">
        <v>1155</v>
      </c>
      <c r="AD95" t="s">
        <v>145</v>
      </c>
      <c r="AE95" t="s">
        <v>145</v>
      </c>
      <c r="AF95" t="s">
        <v>145</v>
      </c>
      <c r="AG95" t="s">
        <v>145</v>
      </c>
      <c r="AH95" t="s">
        <v>1210</v>
      </c>
      <c r="AI95" t="s">
        <v>1210</v>
      </c>
      <c r="AJ95" t="s">
        <v>1210</v>
      </c>
      <c r="AK95" t="s">
        <v>1210</v>
      </c>
      <c r="AL95" t="s">
        <v>1210</v>
      </c>
      <c r="AM95" t="s">
        <v>1210</v>
      </c>
      <c r="AN95" t="s">
        <v>1210</v>
      </c>
      <c r="AO95" t="s">
        <v>1210</v>
      </c>
      <c r="AP95" t="s">
        <v>1210</v>
      </c>
      <c r="AQ95" t="s">
        <v>1210</v>
      </c>
      <c r="AR95" t="s">
        <v>1210</v>
      </c>
      <c r="AS95" t="s">
        <v>1211</v>
      </c>
      <c r="AT95" s="2">
        <v>44262</v>
      </c>
      <c r="AU95" s="2">
        <v>44233</v>
      </c>
      <c r="AV95" t="s">
        <v>1212</v>
      </c>
    </row>
    <row r="96" spans="1:48" x14ac:dyDescent="0.25">
      <c r="A96">
        <v>2021</v>
      </c>
      <c r="B96" s="2">
        <v>44197</v>
      </c>
      <c r="C96" s="2">
        <v>44227</v>
      </c>
      <c r="D96" t="s">
        <v>109</v>
      </c>
      <c r="E96" t="s">
        <v>215</v>
      </c>
      <c r="H96" t="s">
        <v>399</v>
      </c>
      <c r="I96" t="s">
        <v>333</v>
      </c>
      <c r="J96" t="s">
        <v>110</v>
      </c>
      <c r="K96" t="s">
        <v>119</v>
      </c>
      <c r="L96" t="s">
        <v>112</v>
      </c>
      <c r="M96" t="s">
        <v>595</v>
      </c>
      <c r="N96" t="s">
        <v>119</v>
      </c>
      <c r="O96" t="s">
        <v>145</v>
      </c>
      <c r="P96" t="s">
        <v>781</v>
      </c>
      <c r="Q96" t="s">
        <v>152</v>
      </c>
      <c r="R96" t="s">
        <v>952</v>
      </c>
      <c r="S96" t="s">
        <v>952</v>
      </c>
      <c r="T96" t="s">
        <v>952</v>
      </c>
      <c r="U96" t="s">
        <v>175</v>
      </c>
      <c r="V96" t="s">
        <v>1057</v>
      </c>
      <c r="W96">
        <v>24</v>
      </c>
      <c r="X96" t="s">
        <v>1059</v>
      </c>
      <c r="Y96">
        <v>28</v>
      </c>
      <c r="Z96" t="s">
        <v>1059</v>
      </c>
      <c r="AA96">
        <v>24</v>
      </c>
      <c r="AB96" t="s">
        <v>119</v>
      </c>
      <c r="AC96" t="s">
        <v>1156</v>
      </c>
      <c r="AD96" t="s">
        <v>145</v>
      </c>
      <c r="AE96" t="s">
        <v>145</v>
      </c>
      <c r="AF96" t="s">
        <v>145</v>
      </c>
      <c r="AG96" t="s">
        <v>145</v>
      </c>
      <c r="AH96" t="s">
        <v>1210</v>
      </c>
      <c r="AI96" t="s">
        <v>1210</v>
      </c>
      <c r="AJ96" t="s">
        <v>1210</v>
      </c>
      <c r="AK96" t="s">
        <v>1210</v>
      </c>
      <c r="AL96" t="s">
        <v>1210</v>
      </c>
      <c r="AM96" t="s">
        <v>1210</v>
      </c>
      <c r="AN96" t="s">
        <v>1210</v>
      </c>
      <c r="AO96" t="s">
        <v>1210</v>
      </c>
      <c r="AP96" t="s">
        <v>1210</v>
      </c>
      <c r="AQ96" t="s">
        <v>1210</v>
      </c>
      <c r="AR96" t="s">
        <v>1210</v>
      </c>
      <c r="AS96" t="s">
        <v>1211</v>
      </c>
      <c r="AT96" s="2">
        <v>44262</v>
      </c>
      <c r="AU96" s="2">
        <v>44233</v>
      </c>
      <c r="AV96" t="s">
        <v>1212</v>
      </c>
    </row>
    <row r="97" spans="1:48" x14ac:dyDescent="0.25">
      <c r="A97">
        <v>2021</v>
      </c>
      <c r="B97" s="2">
        <v>44197</v>
      </c>
      <c r="C97" s="2">
        <v>44227</v>
      </c>
      <c r="D97" t="s">
        <v>109</v>
      </c>
      <c r="E97" t="s">
        <v>215</v>
      </c>
      <c r="H97" t="s">
        <v>400</v>
      </c>
      <c r="I97" t="s">
        <v>333</v>
      </c>
      <c r="J97" t="s">
        <v>110</v>
      </c>
      <c r="K97" t="s">
        <v>481</v>
      </c>
      <c r="L97" t="s">
        <v>112</v>
      </c>
      <c r="M97" t="s">
        <v>596</v>
      </c>
      <c r="N97" t="s">
        <v>481</v>
      </c>
      <c r="O97" t="s">
        <v>145</v>
      </c>
      <c r="P97" t="s">
        <v>707</v>
      </c>
      <c r="Q97" t="s">
        <v>152</v>
      </c>
      <c r="R97" t="s">
        <v>953</v>
      </c>
      <c r="S97" t="s">
        <v>953</v>
      </c>
      <c r="T97" t="s">
        <v>953</v>
      </c>
      <c r="U97" t="s">
        <v>175</v>
      </c>
      <c r="V97" t="s">
        <v>1057</v>
      </c>
      <c r="W97">
        <v>19</v>
      </c>
      <c r="X97" t="s">
        <v>481</v>
      </c>
      <c r="Y97">
        <v>39</v>
      </c>
      <c r="Z97" t="s">
        <v>481</v>
      </c>
      <c r="AA97">
        <v>19</v>
      </c>
      <c r="AB97" t="s">
        <v>481</v>
      </c>
      <c r="AC97" t="s">
        <v>1157</v>
      </c>
      <c r="AD97" t="s">
        <v>145</v>
      </c>
      <c r="AE97" t="s">
        <v>145</v>
      </c>
      <c r="AF97" t="s">
        <v>145</v>
      </c>
      <c r="AG97" t="s">
        <v>145</v>
      </c>
      <c r="AH97" t="s">
        <v>1210</v>
      </c>
      <c r="AI97" t="s">
        <v>1210</v>
      </c>
      <c r="AJ97" t="s">
        <v>1210</v>
      </c>
      <c r="AK97" t="s">
        <v>1210</v>
      </c>
      <c r="AL97" t="s">
        <v>1210</v>
      </c>
      <c r="AM97" t="s">
        <v>1210</v>
      </c>
      <c r="AN97" t="s">
        <v>1210</v>
      </c>
      <c r="AO97" t="s">
        <v>1210</v>
      </c>
      <c r="AP97" t="s">
        <v>1210</v>
      </c>
      <c r="AQ97" t="s">
        <v>1210</v>
      </c>
      <c r="AR97" t="s">
        <v>1210</v>
      </c>
      <c r="AS97" t="s">
        <v>1211</v>
      </c>
      <c r="AT97" s="2">
        <v>44262</v>
      </c>
      <c r="AU97" s="2">
        <v>44233</v>
      </c>
      <c r="AV97" t="s">
        <v>1212</v>
      </c>
    </row>
    <row r="98" spans="1:48" x14ac:dyDescent="0.25">
      <c r="A98">
        <v>2021</v>
      </c>
      <c r="B98" s="2">
        <v>44197</v>
      </c>
      <c r="C98" s="2">
        <v>44227</v>
      </c>
      <c r="D98" t="s">
        <v>109</v>
      </c>
      <c r="E98" t="s">
        <v>215</v>
      </c>
      <c r="H98" t="s">
        <v>401</v>
      </c>
      <c r="I98" t="s">
        <v>333</v>
      </c>
      <c r="J98" t="s">
        <v>110</v>
      </c>
      <c r="K98" t="s">
        <v>112</v>
      </c>
      <c r="L98" t="s">
        <v>112</v>
      </c>
      <c r="M98" t="s">
        <v>597</v>
      </c>
      <c r="N98" t="s">
        <v>112</v>
      </c>
      <c r="O98" t="s">
        <v>145</v>
      </c>
      <c r="P98" t="s">
        <v>707</v>
      </c>
      <c r="Q98" t="s">
        <v>152</v>
      </c>
      <c r="R98" t="s">
        <v>954</v>
      </c>
      <c r="S98" t="s">
        <v>954</v>
      </c>
      <c r="T98" t="s">
        <v>954</v>
      </c>
      <c r="U98" t="s">
        <v>175</v>
      </c>
      <c r="V98" t="s">
        <v>1057</v>
      </c>
      <c r="W98">
        <v>15</v>
      </c>
      <c r="X98" t="s">
        <v>1066</v>
      </c>
      <c r="Y98">
        <v>106</v>
      </c>
      <c r="Z98" t="s">
        <v>1066</v>
      </c>
      <c r="AA98">
        <v>15</v>
      </c>
      <c r="AB98" t="s">
        <v>112</v>
      </c>
      <c r="AC98" t="s">
        <v>1158</v>
      </c>
      <c r="AD98" t="s">
        <v>145</v>
      </c>
      <c r="AE98" t="s">
        <v>145</v>
      </c>
      <c r="AF98" t="s">
        <v>145</v>
      </c>
      <c r="AG98" t="s">
        <v>145</v>
      </c>
      <c r="AH98" t="s">
        <v>1210</v>
      </c>
      <c r="AI98" t="s">
        <v>1210</v>
      </c>
      <c r="AJ98" t="s">
        <v>1210</v>
      </c>
      <c r="AK98" t="s">
        <v>1210</v>
      </c>
      <c r="AL98" t="s">
        <v>1210</v>
      </c>
      <c r="AM98" t="s">
        <v>1210</v>
      </c>
      <c r="AN98" t="s">
        <v>1210</v>
      </c>
      <c r="AO98" t="s">
        <v>1210</v>
      </c>
      <c r="AP98" t="s">
        <v>1210</v>
      </c>
      <c r="AQ98" t="s">
        <v>1210</v>
      </c>
      <c r="AR98" t="s">
        <v>1210</v>
      </c>
      <c r="AS98" t="s">
        <v>1211</v>
      </c>
      <c r="AT98" s="2">
        <v>44262</v>
      </c>
      <c r="AU98" s="2">
        <v>44233</v>
      </c>
      <c r="AV98" t="s">
        <v>1212</v>
      </c>
    </row>
    <row r="99" spans="1:48" x14ac:dyDescent="0.25">
      <c r="A99">
        <v>2021</v>
      </c>
      <c r="B99" s="2">
        <v>44197</v>
      </c>
      <c r="C99" s="2">
        <v>44227</v>
      </c>
      <c r="D99" t="s">
        <v>109</v>
      </c>
      <c r="E99" t="s">
        <v>215</v>
      </c>
      <c r="H99" t="s">
        <v>402</v>
      </c>
      <c r="I99" t="s">
        <v>333</v>
      </c>
      <c r="J99" t="s">
        <v>110</v>
      </c>
      <c r="K99" t="s">
        <v>119</v>
      </c>
      <c r="L99" t="s">
        <v>112</v>
      </c>
      <c r="M99" t="s">
        <v>598</v>
      </c>
      <c r="N99" t="s">
        <v>119</v>
      </c>
      <c r="O99" t="s">
        <v>145</v>
      </c>
      <c r="P99" t="s">
        <v>782</v>
      </c>
      <c r="Q99" t="s">
        <v>152</v>
      </c>
      <c r="R99" t="s">
        <v>955</v>
      </c>
      <c r="S99" t="s">
        <v>955</v>
      </c>
      <c r="T99" t="s">
        <v>955</v>
      </c>
      <c r="U99" t="s">
        <v>175</v>
      </c>
      <c r="V99" t="s">
        <v>1057</v>
      </c>
      <c r="W99">
        <v>24</v>
      </c>
      <c r="X99" t="s">
        <v>1059</v>
      </c>
      <c r="Y99">
        <v>28</v>
      </c>
      <c r="Z99" t="s">
        <v>1059</v>
      </c>
      <c r="AA99">
        <v>24</v>
      </c>
      <c r="AB99" t="s">
        <v>119</v>
      </c>
      <c r="AC99" t="s">
        <v>1159</v>
      </c>
      <c r="AD99" t="s">
        <v>145</v>
      </c>
      <c r="AE99" t="s">
        <v>145</v>
      </c>
      <c r="AF99" t="s">
        <v>145</v>
      </c>
      <c r="AG99" t="s">
        <v>145</v>
      </c>
      <c r="AH99" t="s">
        <v>1210</v>
      </c>
      <c r="AI99" t="s">
        <v>1210</v>
      </c>
      <c r="AJ99" t="s">
        <v>1210</v>
      </c>
      <c r="AK99" t="s">
        <v>1210</v>
      </c>
      <c r="AL99" t="s">
        <v>1210</v>
      </c>
      <c r="AM99" t="s">
        <v>1210</v>
      </c>
      <c r="AN99" t="s">
        <v>1210</v>
      </c>
      <c r="AO99" t="s">
        <v>1210</v>
      </c>
      <c r="AP99" t="s">
        <v>1210</v>
      </c>
      <c r="AQ99" t="s">
        <v>1210</v>
      </c>
      <c r="AR99" t="s">
        <v>1210</v>
      </c>
      <c r="AS99" t="s">
        <v>1211</v>
      </c>
      <c r="AT99" s="2">
        <v>44262</v>
      </c>
      <c r="AU99" s="2">
        <v>44233</v>
      </c>
      <c r="AV99" t="s">
        <v>1212</v>
      </c>
    </row>
    <row r="100" spans="1:48" x14ac:dyDescent="0.25">
      <c r="A100">
        <v>2021</v>
      </c>
      <c r="B100" s="2">
        <v>44197</v>
      </c>
      <c r="C100" s="2">
        <v>44227</v>
      </c>
      <c r="D100" t="s">
        <v>109</v>
      </c>
      <c r="E100" t="s">
        <v>215</v>
      </c>
      <c r="H100" t="s">
        <v>403</v>
      </c>
      <c r="I100" t="s">
        <v>333</v>
      </c>
      <c r="J100" t="s">
        <v>110</v>
      </c>
      <c r="K100" t="s">
        <v>142</v>
      </c>
      <c r="L100" t="s">
        <v>112</v>
      </c>
      <c r="M100" t="s">
        <v>599</v>
      </c>
      <c r="N100" t="s">
        <v>142</v>
      </c>
      <c r="O100" t="s">
        <v>145</v>
      </c>
      <c r="P100" t="s">
        <v>783</v>
      </c>
      <c r="Q100" t="s">
        <v>152</v>
      </c>
      <c r="R100" t="s">
        <v>956</v>
      </c>
      <c r="S100" t="s">
        <v>956</v>
      </c>
      <c r="T100" t="s">
        <v>956</v>
      </c>
      <c r="U100" t="s">
        <v>175</v>
      </c>
      <c r="V100" t="s">
        <v>1057</v>
      </c>
      <c r="W100">
        <v>9</v>
      </c>
      <c r="X100" t="s">
        <v>1080</v>
      </c>
      <c r="Y100">
        <v>15</v>
      </c>
      <c r="Z100" t="s">
        <v>1080</v>
      </c>
      <c r="AA100">
        <v>9</v>
      </c>
      <c r="AB100" t="s">
        <v>142</v>
      </c>
      <c r="AC100" t="s">
        <v>1160</v>
      </c>
      <c r="AD100" t="s">
        <v>145</v>
      </c>
      <c r="AE100" t="s">
        <v>145</v>
      </c>
      <c r="AF100" t="s">
        <v>145</v>
      </c>
      <c r="AG100" t="s">
        <v>145</v>
      </c>
      <c r="AH100" t="s">
        <v>1210</v>
      </c>
      <c r="AI100" t="s">
        <v>1210</v>
      </c>
      <c r="AJ100" t="s">
        <v>1210</v>
      </c>
      <c r="AK100" t="s">
        <v>1210</v>
      </c>
      <c r="AL100" t="s">
        <v>1210</v>
      </c>
      <c r="AM100" t="s">
        <v>1210</v>
      </c>
      <c r="AN100" t="s">
        <v>1210</v>
      </c>
      <c r="AO100" t="s">
        <v>1210</v>
      </c>
      <c r="AP100" t="s">
        <v>1210</v>
      </c>
      <c r="AQ100" t="s">
        <v>1210</v>
      </c>
      <c r="AR100" t="s">
        <v>1210</v>
      </c>
      <c r="AS100" t="s">
        <v>1211</v>
      </c>
      <c r="AT100" s="2">
        <v>44262</v>
      </c>
      <c r="AU100" s="2">
        <v>44233</v>
      </c>
      <c r="AV100" t="s">
        <v>1212</v>
      </c>
    </row>
    <row r="101" spans="1:48" x14ac:dyDescent="0.25">
      <c r="A101">
        <v>2021</v>
      </c>
      <c r="B101" s="2">
        <v>44197</v>
      </c>
      <c r="C101" s="2">
        <v>44227</v>
      </c>
      <c r="D101" t="s">
        <v>109</v>
      </c>
      <c r="E101" t="s">
        <v>215</v>
      </c>
      <c r="H101" t="s">
        <v>404</v>
      </c>
      <c r="I101" t="s">
        <v>333</v>
      </c>
      <c r="J101" t="s">
        <v>110</v>
      </c>
      <c r="K101" t="s">
        <v>491</v>
      </c>
      <c r="L101" t="s">
        <v>112</v>
      </c>
      <c r="M101" t="s">
        <v>600</v>
      </c>
      <c r="N101" t="s">
        <v>491</v>
      </c>
      <c r="O101" t="s">
        <v>145</v>
      </c>
      <c r="P101" t="s">
        <v>784</v>
      </c>
      <c r="Q101" t="s">
        <v>152</v>
      </c>
      <c r="R101" t="s">
        <v>957</v>
      </c>
      <c r="S101" t="s">
        <v>957</v>
      </c>
      <c r="T101" t="s">
        <v>957</v>
      </c>
      <c r="U101" t="s">
        <v>175</v>
      </c>
      <c r="V101" t="s">
        <v>1057</v>
      </c>
      <c r="W101">
        <v>22</v>
      </c>
      <c r="X101" t="s">
        <v>491</v>
      </c>
      <c r="Y101">
        <v>16</v>
      </c>
      <c r="Z101" t="s">
        <v>491</v>
      </c>
      <c r="AA101">
        <v>22</v>
      </c>
      <c r="AB101" t="s">
        <v>491</v>
      </c>
      <c r="AC101" t="s">
        <v>1161</v>
      </c>
      <c r="AD101" t="s">
        <v>145</v>
      </c>
      <c r="AE101" t="s">
        <v>145</v>
      </c>
      <c r="AF101" t="s">
        <v>145</v>
      </c>
      <c r="AG101" t="s">
        <v>145</v>
      </c>
      <c r="AH101" t="s">
        <v>1210</v>
      </c>
      <c r="AI101" t="s">
        <v>1210</v>
      </c>
      <c r="AJ101" t="s">
        <v>1210</v>
      </c>
      <c r="AK101" t="s">
        <v>1210</v>
      </c>
      <c r="AL101" t="s">
        <v>1210</v>
      </c>
      <c r="AM101" t="s">
        <v>1210</v>
      </c>
      <c r="AN101" t="s">
        <v>1210</v>
      </c>
      <c r="AO101" t="s">
        <v>1210</v>
      </c>
      <c r="AP101" t="s">
        <v>1210</v>
      </c>
      <c r="AQ101" t="s">
        <v>1210</v>
      </c>
      <c r="AR101" t="s">
        <v>1210</v>
      </c>
      <c r="AS101" t="s">
        <v>1211</v>
      </c>
      <c r="AT101" s="2">
        <v>44262</v>
      </c>
      <c r="AU101" s="2">
        <v>44233</v>
      </c>
      <c r="AV101" t="s">
        <v>1212</v>
      </c>
    </row>
    <row r="102" spans="1:48" x14ac:dyDescent="0.25">
      <c r="A102">
        <v>2021</v>
      </c>
      <c r="B102" s="2">
        <v>44197</v>
      </c>
      <c r="C102" s="2">
        <v>44227</v>
      </c>
      <c r="D102" t="s">
        <v>109</v>
      </c>
      <c r="E102" t="s">
        <v>215</v>
      </c>
      <c r="H102" t="s">
        <v>405</v>
      </c>
      <c r="I102" t="s">
        <v>333</v>
      </c>
      <c r="J102" t="s">
        <v>110</v>
      </c>
      <c r="K102" t="s">
        <v>119</v>
      </c>
      <c r="L102" t="s">
        <v>112</v>
      </c>
      <c r="M102" t="s">
        <v>601</v>
      </c>
      <c r="N102" t="s">
        <v>119</v>
      </c>
      <c r="O102" t="s">
        <v>145</v>
      </c>
      <c r="P102" t="s">
        <v>785</v>
      </c>
      <c r="Q102" t="s">
        <v>152</v>
      </c>
      <c r="R102" t="s">
        <v>958</v>
      </c>
      <c r="S102" t="s">
        <v>958</v>
      </c>
      <c r="T102" t="s">
        <v>958</v>
      </c>
      <c r="U102" t="s">
        <v>175</v>
      </c>
      <c r="V102" t="s">
        <v>1057</v>
      </c>
      <c r="W102">
        <v>24</v>
      </c>
      <c r="X102" t="s">
        <v>1059</v>
      </c>
      <c r="Y102">
        <v>28</v>
      </c>
      <c r="Z102" t="s">
        <v>1059</v>
      </c>
      <c r="AA102">
        <v>24</v>
      </c>
      <c r="AB102" t="s">
        <v>119</v>
      </c>
      <c r="AC102" t="s">
        <v>1162</v>
      </c>
      <c r="AD102" t="s">
        <v>145</v>
      </c>
      <c r="AE102" t="s">
        <v>145</v>
      </c>
      <c r="AF102" t="s">
        <v>145</v>
      </c>
      <c r="AG102" t="s">
        <v>145</v>
      </c>
      <c r="AH102" t="s">
        <v>1210</v>
      </c>
      <c r="AI102" t="s">
        <v>1210</v>
      </c>
      <c r="AJ102" t="s">
        <v>1210</v>
      </c>
      <c r="AK102" t="s">
        <v>1210</v>
      </c>
      <c r="AL102" t="s">
        <v>1210</v>
      </c>
      <c r="AM102" t="s">
        <v>1210</v>
      </c>
      <c r="AN102" t="s">
        <v>1210</v>
      </c>
      <c r="AO102" t="s">
        <v>1210</v>
      </c>
      <c r="AP102" t="s">
        <v>1210</v>
      </c>
      <c r="AQ102" t="s">
        <v>1210</v>
      </c>
      <c r="AR102" t="s">
        <v>1210</v>
      </c>
      <c r="AS102" t="s">
        <v>1211</v>
      </c>
      <c r="AT102" s="2">
        <v>44262</v>
      </c>
      <c r="AU102" s="2">
        <v>44233</v>
      </c>
      <c r="AV102" t="s">
        <v>1212</v>
      </c>
    </row>
    <row r="103" spans="1:48" x14ac:dyDescent="0.25">
      <c r="A103">
        <v>2021</v>
      </c>
      <c r="B103" s="2">
        <v>44197</v>
      </c>
      <c r="C103" s="2">
        <v>44227</v>
      </c>
      <c r="D103" t="s">
        <v>109</v>
      </c>
      <c r="E103" t="s">
        <v>215</v>
      </c>
      <c r="H103" t="s">
        <v>406</v>
      </c>
      <c r="I103" t="s">
        <v>333</v>
      </c>
      <c r="J103" t="s">
        <v>110</v>
      </c>
      <c r="K103" t="s">
        <v>112</v>
      </c>
      <c r="L103" t="s">
        <v>112</v>
      </c>
      <c r="M103" t="s">
        <v>602</v>
      </c>
      <c r="N103" t="s">
        <v>112</v>
      </c>
      <c r="O103" t="s">
        <v>145</v>
      </c>
      <c r="P103" t="s">
        <v>707</v>
      </c>
      <c r="Q103" t="s">
        <v>152</v>
      </c>
      <c r="R103" t="s">
        <v>959</v>
      </c>
      <c r="S103" t="s">
        <v>959</v>
      </c>
      <c r="T103" t="s">
        <v>959</v>
      </c>
      <c r="U103" t="s">
        <v>175</v>
      </c>
      <c r="V103" t="s">
        <v>1057</v>
      </c>
      <c r="W103">
        <v>15</v>
      </c>
      <c r="X103" t="s">
        <v>1066</v>
      </c>
      <c r="Y103">
        <v>106</v>
      </c>
      <c r="Z103" t="s">
        <v>1066</v>
      </c>
      <c r="AA103">
        <v>15</v>
      </c>
      <c r="AB103" t="s">
        <v>112</v>
      </c>
      <c r="AC103" t="s">
        <v>1135</v>
      </c>
      <c r="AD103" t="s">
        <v>145</v>
      </c>
      <c r="AE103" t="s">
        <v>145</v>
      </c>
      <c r="AF103" t="s">
        <v>145</v>
      </c>
      <c r="AG103" t="s">
        <v>145</v>
      </c>
      <c r="AH103" t="s">
        <v>1210</v>
      </c>
      <c r="AI103" t="s">
        <v>1210</v>
      </c>
      <c r="AJ103" t="s">
        <v>1210</v>
      </c>
      <c r="AK103" t="s">
        <v>1210</v>
      </c>
      <c r="AL103" t="s">
        <v>1210</v>
      </c>
      <c r="AM103" t="s">
        <v>1210</v>
      </c>
      <c r="AN103" t="s">
        <v>1210</v>
      </c>
      <c r="AO103" t="s">
        <v>1210</v>
      </c>
      <c r="AP103" t="s">
        <v>1210</v>
      </c>
      <c r="AQ103" t="s">
        <v>1210</v>
      </c>
      <c r="AR103" t="s">
        <v>1210</v>
      </c>
      <c r="AS103" t="s">
        <v>1211</v>
      </c>
      <c r="AT103" s="2">
        <v>44262</v>
      </c>
      <c r="AU103" s="2">
        <v>44233</v>
      </c>
      <c r="AV103" t="s">
        <v>1212</v>
      </c>
    </row>
    <row r="104" spans="1:48" x14ac:dyDescent="0.25">
      <c r="A104">
        <v>2021</v>
      </c>
      <c r="B104" s="2">
        <v>44197</v>
      </c>
      <c r="C104" s="2">
        <v>44227</v>
      </c>
      <c r="D104" t="s">
        <v>109</v>
      </c>
      <c r="E104" t="s">
        <v>215</v>
      </c>
      <c r="H104" t="s">
        <v>407</v>
      </c>
      <c r="I104" t="s">
        <v>333</v>
      </c>
      <c r="J104" t="s">
        <v>110</v>
      </c>
      <c r="K104" t="s">
        <v>486</v>
      </c>
      <c r="L104" t="s">
        <v>112</v>
      </c>
      <c r="M104" t="s">
        <v>603</v>
      </c>
      <c r="N104" t="s">
        <v>486</v>
      </c>
      <c r="O104" t="s">
        <v>145</v>
      </c>
      <c r="P104" t="s">
        <v>786</v>
      </c>
      <c r="Q104" t="s">
        <v>152</v>
      </c>
      <c r="R104" t="s">
        <v>960</v>
      </c>
      <c r="S104" t="s">
        <v>960</v>
      </c>
      <c r="T104" t="s">
        <v>960</v>
      </c>
      <c r="U104" t="s">
        <v>175</v>
      </c>
      <c r="V104" t="s">
        <v>1057</v>
      </c>
      <c r="W104">
        <v>16</v>
      </c>
      <c r="X104" t="s">
        <v>486</v>
      </c>
      <c r="Y104">
        <v>53</v>
      </c>
      <c r="Z104" t="s">
        <v>486</v>
      </c>
      <c r="AA104">
        <v>16</v>
      </c>
      <c r="AB104" t="s">
        <v>486</v>
      </c>
      <c r="AC104" t="s">
        <v>1129</v>
      </c>
      <c r="AD104" t="s">
        <v>145</v>
      </c>
      <c r="AE104" t="s">
        <v>145</v>
      </c>
      <c r="AF104" t="s">
        <v>145</v>
      </c>
      <c r="AG104" t="s">
        <v>145</v>
      </c>
      <c r="AH104" t="s">
        <v>1210</v>
      </c>
      <c r="AI104" t="s">
        <v>1210</v>
      </c>
      <c r="AJ104" t="s">
        <v>1210</v>
      </c>
      <c r="AK104" t="s">
        <v>1210</v>
      </c>
      <c r="AL104" t="s">
        <v>1210</v>
      </c>
      <c r="AM104" t="s">
        <v>1210</v>
      </c>
      <c r="AN104" t="s">
        <v>1210</v>
      </c>
      <c r="AO104" t="s">
        <v>1210</v>
      </c>
      <c r="AP104" t="s">
        <v>1210</v>
      </c>
      <c r="AQ104" t="s">
        <v>1210</v>
      </c>
      <c r="AR104" t="s">
        <v>1210</v>
      </c>
      <c r="AS104" t="s">
        <v>1211</v>
      </c>
      <c r="AT104" s="2">
        <v>44262</v>
      </c>
      <c r="AU104" s="2">
        <v>44233</v>
      </c>
      <c r="AV104" t="s">
        <v>1212</v>
      </c>
    </row>
    <row r="105" spans="1:48" x14ac:dyDescent="0.25">
      <c r="A105">
        <v>2021</v>
      </c>
      <c r="B105" s="2">
        <v>44197</v>
      </c>
      <c r="C105" s="2">
        <v>44227</v>
      </c>
      <c r="D105" t="s">
        <v>109</v>
      </c>
      <c r="E105" t="s">
        <v>215</v>
      </c>
      <c r="H105" t="s">
        <v>408</v>
      </c>
      <c r="I105" t="s">
        <v>333</v>
      </c>
      <c r="J105" t="s">
        <v>110</v>
      </c>
      <c r="K105" t="s">
        <v>119</v>
      </c>
      <c r="L105" t="s">
        <v>112</v>
      </c>
      <c r="M105" t="s">
        <v>604</v>
      </c>
      <c r="N105" t="s">
        <v>119</v>
      </c>
      <c r="O105" t="s">
        <v>145</v>
      </c>
      <c r="P105" t="s">
        <v>707</v>
      </c>
      <c r="Q105" t="s">
        <v>152</v>
      </c>
      <c r="R105" t="s">
        <v>961</v>
      </c>
      <c r="S105" t="s">
        <v>961</v>
      </c>
      <c r="T105" t="s">
        <v>961</v>
      </c>
      <c r="U105" t="s">
        <v>175</v>
      </c>
      <c r="V105" t="s">
        <v>1057</v>
      </c>
      <c r="W105">
        <v>24</v>
      </c>
      <c r="X105" t="s">
        <v>1059</v>
      </c>
      <c r="Y105">
        <v>28</v>
      </c>
      <c r="Z105" t="s">
        <v>1059</v>
      </c>
      <c r="AA105">
        <v>24</v>
      </c>
      <c r="AB105" t="s">
        <v>119</v>
      </c>
      <c r="AC105" t="s">
        <v>1125</v>
      </c>
      <c r="AD105" t="s">
        <v>145</v>
      </c>
      <c r="AE105" t="s">
        <v>145</v>
      </c>
      <c r="AF105" t="s">
        <v>145</v>
      </c>
      <c r="AG105" t="s">
        <v>145</v>
      </c>
      <c r="AH105" t="s">
        <v>1210</v>
      </c>
      <c r="AI105" t="s">
        <v>1210</v>
      </c>
      <c r="AJ105" t="s">
        <v>1210</v>
      </c>
      <c r="AK105" t="s">
        <v>1210</v>
      </c>
      <c r="AL105" t="s">
        <v>1210</v>
      </c>
      <c r="AM105" t="s">
        <v>1210</v>
      </c>
      <c r="AN105" t="s">
        <v>1210</v>
      </c>
      <c r="AO105" t="s">
        <v>1210</v>
      </c>
      <c r="AP105" t="s">
        <v>1210</v>
      </c>
      <c r="AQ105" t="s">
        <v>1210</v>
      </c>
      <c r="AR105" t="s">
        <v>1210</v>
      </c>
      <c r="AS105" t="s">
        <v>1211</v>
      </c>
      <c r="AT105" s="2">
        <v>44262</v>
      </c>
      <c r="AU105" s="2">
        <v>44233</v>
      </c>
      <c r="AV105" t="s">
        <v>1212</v>
      </c>
    </row>
    <row r="106" spans="1:48" x14ac:dyDescent="0.25">
      <c r="A106">
        <v>2021</v>
      </c>
      <c r="B106" s="2">
        <v>44197</v>
      </c>
      <c r="C106" s="2">
        <v>44227</v>
      </c>
      <c r="D106" t="s">
        <v>109</v>
      </c>
      <c r="E106" t="s">
        <v>215</v>
      </c>
      <c r="H106" t="s">
        <v>409</v>
      </c>
      <c r="I106" t="s">
        <v>333</v>
      </c>
      <c r="J106" t="s">
        <v>110</v>
      </c>
      <c r="K106" t="s">
        <v>119</v>
      </c>
      <c r="L106" t="s">
        <v>112</v>
      </c>
      <c r="M106" t="s">
        <v>605</v>
      </c>
      <c r="N106" t="s">
        <v>119</v>
      </c>
      <c r="O106" t="s">
        <v>145</v>
      </c>
      <c r="P106" t="s">
        <v>787</v>
      </c>
      <c r="Q106" t="s">
        <v>152</v>
      </c>
      <c r="R106" t="s">
        <v>962</v>
      </c>
      <c r="S106" t="s">
        <v>962</v>
      </c>
      <c r="T106" t="s">
        <v>962</v>
      </c>
      <c r="U106" t="s">
        <v>175</v>
      </c>
      <c r="V106" t="s">
        <v>1057</v>
      </c>
      <c r="W106">
        <v>24</v>
      </c>
      <c r="X106" t="s">
        <v>1059</v>
      </c>
      <c r="Y106">
        <v>28</v>
      </c>
      <c r="Z106" t="s">
        <v>1059</v>
      </c>
      <c r="AA106">
        <v>24</v>
      </c>
      <c r="AB106" t="s">
        <v>119</v>
      </c>
      <c r="AC106" t="s">
        <v>1163</v>
      </c>
      <c r="AD106" t="s">
        <v>145</v>
      </c>
      <c r="AE106" t="s">
        <v>145</v>
      </c>
      <c r="AF106" t="s">
        <v>145</v>
      </c>
      <c r="AG106" t="s">
        <v>145</v>
      </c>
      <c r="AH106" t="s">
        <v>1210</v>
      </c>
      <c r="AI106" t="s">
        <v>1210</v>
      </c>
      <c r="AJ106" t="s">
        <v>1210</v>
      </c>
      <c r="AK106" t="s">
        <v>1210</v>
      </c>
      <c r="AL106" t="s">
        <v>1210</v>
      </c>
      <c r="AM106" t="s">
        <v>1210</v>
      </c>
      <c r="AN106" t="s">
        <v>1210</v>
      </c>
      <c r="AO106" t="s">
        <v>1210</v>
      </c>
      <c r="AP106" t="s">
        <v>1210</v>
      </c>
      <c r="AQ106" t="s">
        <v>1210</v>
      </c>
      <c r="AR106" t="s">
        <v>1210</v>
      </c>
      <c r="AS106" t="s">
        <v>1211</v>
      </c>
      <c r="AT106" s="2">
        <v>44262</v>
      </c>
      <c r="AU106" s="2">
        <v>44233</v>
      </c>
      <c r="AV106" t="s">
        <v>1212</v>
      </c>
    </row>
    <row r="107" spans="1:48" x14ac:dyDescent="0.25">
      <c r="A107">
        <v>2021</v>
      </c>
      <c r="B107" s="2">
        <v>44197</v>
      </c>
      <c r="C107" s="2">
        <v>44227</v>
      </c>
      <c r="D107" t="s">
        <v>109</v>
      </c>
      <c r="E107" t="s">
        <v>215</v>
      </c>
      <c r="H107" t="s">
        <v>410</v>
      </c>
      <c r="I107" t="s">
        <v>333</v>
      </c>
      <c r="J107" t="s">
        <v>110</v>
      </c>
      <c r="K107" t="s">
        <v>119</v>
      </c>
      <c r="L107" t="s">
        <v>112</v>
      </c>
      <c r="M107" t="s">
        <v>606</v>
      </c>
      <c r="N107" t="s">
        <v>119</v>
      </c>
      <c r="O107" t="s">
        <v>145</v>
      </c>
      <c r="P107" t="s">
        <v>707</v>
      </c>
      <c r="Q107" t="s">
        <v>152</v>
      </c>
      <c r="R107" t="s">
        <v>963</v>
      </c>
      <c r="S107" t="s">
        <v>963</v>
      </c>
      <c r="T107" t="s">
        <v>963</v>
      </c>
      <c r="U107" t="s">
        <v>175</v>
      </c>
      <c r="V107" t="s">
        <v>1057</v>
      </c>
      <c r="W107">
        <v>24</v>
      </c>
      <c r="X107" t="s">
        <v>1059</v>
      </c>
      <c r="Y107">
        <v>28</v>
      </c>
      <c r="Z107" t="s">
        <v>1059</v>
      </c>
      <c r="AA107">
        <v>24</v>
      </c>
      <c r="AB107" t="s">
        <v>119</v>
      </c>
      <c r="AC107" t="s">
        <v>1164</v>
      </c>
      <c r="AD107" t="s">
        <v>145</v>
      </c>
      <c r="AE107" t="s">
        <v>145</v>
      </c>
      <c r="AF107" t="s">
        <v>145</v>
      </c>
      <c r="AG107" t="s">
        <v>145</v>
      </c>
      <c r="AH107" t="s">
        <v>1210</v>
      </c>
      <c r="AI107" t="s">
        <v>1210</v>
      </c>
      <c r="AJ107" t="s">
        <v>1210</v>
      </c>
      <c r="AK107" t="s">
        <v>1210</v>
      </c>
      <c r="AL107" t="s">
        <v>1210</v>
      </c>
      <c r="AM107" t="s">
        <v>1210</v>
      </c>
      <c r="AN107" t="s">
        <v>1210</v>
      </c>
      <c r="AO107" t="s">
        <v>1210</v>
      </c>
      <c r="AP107" t="s">
        <v>1210</v>
      </c>
      <c r="AQ107" t="s">
        <v>1210</v>
      </c>
      <c r="AR107" t="s">
        <v>1210</v>
      </c>
      <c r="AS107" t="s">
        <v>1211</v>
      </c>
      <c r="AT107" s="2">
        <v>44262</v>
      </c>
      <c r="AU107" s="2">
        <v>44233</v>
      </c>
      <c r="AV107" t="s">
        <v>1212</v>
      </c>
    </row>
    <row r="108" spans="1:48" x14ac:dyDescent="0.25">
      <c r="A108">
        <v>2021</v>
      </c>
      <c r="B108" s="2">
        <v>44197</v>
      </c>
      <c r="C108" s="2">
        <v>44227</v>
      </c>
      <c r="D108" t="s">
        <v>109</v>
      </c>
      <c r="E108" t="s">
        <v>215</v>
      </c>
      <c r="H108" t="s">
        <v>411</v>
      </c>
      <c r="I108" t="s">
        <v>333</v>
      </c>
      <c r="J108" t="s">
        <v>110</v>
      </c>
      <c r="K108" t="s">
        <v>490</v>
      </c>
      <c r="L108" t="s">
        <v>112</v>
      </c>
      <c r="M108" t="s">
        <v>607</v>
      </c>
      <c r="N108" t="s">
        <v>490</v>
      </c>
      <c r="O108" t="s">
        <v>145</v>
      </c>
      <c r="P108" t="s">
        <v>707</v>
      </c>
      <c r="Q108" t="s">
        <v>152</v>
      </c>
      <c r="R108" t="s">
        <v>964</v>
      </c>
      <c r="S108" t="s">
        <v>964</v>
      </c>
      <c r="T108" t="s">
        <v>964</v>
      </c>
      <c r="U108" t="s">
        <v>175</v>
      </c>
      <c r="V108" t="s">
        <v>1057</v>
      </c>
      <c r="W108">
        <v>9</v>
      </c>
      <c r="X108" t="s">
        <v>1079</v>
      </c>
      <c r="Y108">
        <v>15</v>
      </c>
      <c r="Z108" t="s">
        <v>1079</v>
      </c>
      <c r="AA108">
        <v>9</v>
      </c>
      <c r="AB108" t="s">
        <v>490</v>
      </c>
      <c r="AC108" t="s">
        <v>1158</v>
      </c>
      <c r="AD108" t="s">
        <v>145</v>
      </c>
      <c r="AE108" t="s">
        <v>145</v>
      </c>
      <c r="AF108" t="s">
        <v>145</v>
      </c>
      <c r="AG108" t="s">
        <v>145</v>
      </c>
      <c r="AH108" t="s">
        <v>1210</v>
      </c>
      <c r="AI108" t="s">
        <v>1210</v>
      </c>
      <c r="AJ108" t="s">
        <v>1210</v>
      </c>
      <c r="AK108" t="s">
        <v>1210</v>
      </c>
      <c r="AL108" t="s">
        <v>1210</v>
      </c>
      <c r="AM108" t="s">
        <v>1210</v>
      </c>
      <c r="AN108" t="s">
        <v>1210</v>
      </c>
      <c r="AO108" t="s">
        <v>1210</v>
      </c>
      <c r="AP108" t="s">
        <v>1210</v>
      </c>
      <c r="AQ108" t="s">
        <v>1210</v>
      </c>
      <c r="AR108" t="s">
        <v>1210</v>
      </c>
      <c r="AS108" t="s">
        <v>1211</v>
      </c>
      <c r="AT108" s="2">
        <v>44262</v>
      </c>
      <c r="AU108" s="2">
        <v>44233</v>
      </c>
      <c r="AV108" t="s">
        <v>1212</v>
      </c>
    </row>
    <row r="109" spans="1:48" x14ac:dyDescent="0.25">
      <c r="A109">
        <v>2021</v>
      </c>
      <c r="B109" s="2">
        <v>44197</v>
      </c>
      <c r="C109" s="2">
        <v>44227</v>
      </c>
      <c r="D109" t="s">
        <v>109</v>
      </c>
      <c r="E109" t="s">
        <v>215</v>
      </c>
      <c r="H109" t="s">
        <v>412</v>
      </c>
      <c r="I109" t="s">
        <v>333</v>
      </c>
      <c r="J109" t="s">
        <v>110</v>
      </c>
      <c r="K109" t="s">
        <v>492</v>
      </c>
      <c r="L109" t="s">
        <v>112</v>
      </c>
      <c r="M109" t="s">
        <v>608</v>
      </c>
      <c r="N109" t="s">
        <v>492</v>
      </c>
      <c r="O109" t="s">
        <v>145</v>
      </c>
      <c r="P109" t="s">
        <v>707</v>
      </c>
      <c r="Q109" t="s">
        <v>152</v>
      </c>
      <c r="R109" t="s">
        <v>965</v>
      </c>
      <c r="S109" t="s">
        <v>965</v>
      </c>
      <c r="T109" t="s">
        <v>965</v>
      </c>
      <c r="U109" t="s">
        <v>175</v>
      </c>
      <c r="V109" t="s">
        <v>1057</v>
      </c>
      <c r="W109">
        <v>30</v>
      </c>
      <c r="X109" t="s">
        <v>492</v>
      </c>
      <c r="Y109">
        <v>87</v>
      </c>
      <c r="Z109" t="s">
        <v>492</v>
      </c>
      <c r="AA109">
        <v>30</v>
      </c>
      <c r="AB109" t="s">
        <v>492</v>
      </c>
      <c r="AC109" t="s">
        <v>1165</v>
      </c>
      <c r="AD109" t="s">
        <v>145</v>
      </c>
      <c r="AE109" t="s">
        <v>145</v>
      </c>
      <c r="AF109" t="s">
        <v>145</v>
      </c>
      <c r="AG109" t="s">
        <v>145</v>
      </c>
      <c r="AH109" t="s">
        <v>1210</v>
      </c>
      <c r="AI109" t="s">
        <v>1210</v>
      </c>
      <c r="AJ109" t="s">
        <v>1210</v>
      </c>
      <c r="AK109" t="s">
        <v>1210</v>
      </c>
      <c r="AL109" t="s">
        <v>1210</v>
      </c>
      <c r="AM109" t="s">
        <v>1210</v>
      </c>
      <c r="AN109" t="s">
        <v>1210</v>
      </c>
      <c r="AO109" t="s">
        <v>1210</v>
      </c>
      <c r="AP109" t="s">
        <v>1210</v>
      </c>
      <c r="AQ109" t="s">
        <v>1210</v>
      </c>
      <c r="AR109" t="s">
        <v>1210</v>
      </c>
      <c r="AS109" t="s">
        <v>1211</v>
      </c>
      <c r="AT109" s="2">
        <v>44262</v>
      </c>
      <c r="AU109" s="2">
        <v>44233</v>
      </c>
      <c r="AV109" t="s">
        <v>1212</v>
      </c>
    </row>
    <row r="110" spans="1:48" x14ac:dyDescent="0.25">
      <c r="A110">
        <v>2021</v>
      </c>
      <c r="B110" s="2">
        <v>44197</v>
      </c>
      <c r="C110" s="2">
        <v>44227</v>
      </c>
      <c r="D110" t="s">
        <v>109</v>
      </c>
      <c r="E110" t="s">
        <v>215</v>
      </c>
      <c r="H110" t="s">
        <v>413</v>
      </c>
      <c r="I110" t="s">
        <v>333</v>
      </c>
      <c r="J110" t="s">
        <v>110</v>
      </c>
      <c r="K110" t="s">
        <v>119</v>
      </c>
      <c r="L110" t="s">
        <v>112</v>
      </c>
      <c r="M110" t="s">
        <v>609</v>
      </c>
      <c r="N110" t="s">
        <v>119</v>
      </c>
      <c r="O110" t="s">
        <v>145</v>
      </c>
      <c r="P110" t="s">
        <v>788</v>
      </c>
      <c r="Q110" t="s">
        <v>152</v>
      </c>
      <c r="R110" t="s">
        <v>966</v>
      </c>
      <c r="S110" t="s">
        <v>966</v>
      </c>
      <c r="T110" t="s">
        <v>966</v>
      </c>
      <c r="U110" t="s">
        <v>175</v>
      </c>
      <c r="V110" t="s">
        <v>1057</v>
      </c>
      <c r="W110">
        <v>24</v>
      </c>
      <c r="X110" t="s">
        <v>1062</v>
      </c>
      <c r="Y110">
        <v>28</v>
      </c>
      <c r="Z110" t="s">
        <v>1062</v>
      </c>
      <c r="AA110">
        <v>24</v>
      </c>
      <c r="AB110" t="s">
        <v>119</v>
      </c>
      <c r="AC110" t="s">
        <v>1124</v>
      </c>
      <c r="AD110" t="s">
        <v>145</v>
      </c>
      <c r="AE110" t="s">
        <v>145</v>
      </c>
      <c r="AF110" t="s">
        <v>145</v>
      </c>
      <c r="AG110" t="s">
        <v>145</v>
      </c>
      <c r="AH110" t="s">
        <v>1210</v>
      </c>
      <c r="AI110" t="s">
        <v>1210</v>
      </c>
      <c r="AJ110" t="s">
        <v>1210</v>
      </c>
      <c r="AK110" t="s">
        <v>1210</v>
      </c>
      <c r="AL110" t="s">
        <v>1210</v>
      </c>
      <c r="AM110" t="s">
        <v>1210</v>
      </c>
      <c r="AN110" t="s">
        <v>1210</v>
      </c>
      <c r="AO110" t="s">
        <v>1210</v>
      </c>
      <c r="AP110" t="s">
        <v>1210</v>
      </c>
      <c r="AQ110" t="s">
        <v>1210</v>
      </c>
      <c r="AR110" t="s">
        <v>1210</v>
      </c>
      <c r="AS110" t="s">
        <v>1211</v>
      </c>
      <c r="AT110" s="2">
        <v>44262</v>
      </c>
      <c r="AU110" s="2">
        <v>44233</v>
      </c>
      <c r="AV110" t="s">
        <v>1212</v>
      </c>
    </row>
    <row r="111" spans="1:48" x14ac:dyDescent="0.25">
      <c r="A111">
        <v>2021</v>
      </c>
      <c r="B111" s="2">
        <v>44197</v>
      </c>
      <c r="C111" s="2">
        <v>44227</v>
      </c>
      <c r="D111" t="s">
        <v>109</v>
      </c>
      <c r="E111" t="s">
        <v>215</v>
      </c>
      <c r="H111" t="s">
        <v>414</v>
      </c>
      <c r="I111" t="s">
        <v>333</v>
      </c>
      <c r="J111" t="s">
        <v>110</v>
      </c>
      <c r="K111" t="s">
        <v>119</v>
      </c>
      <c r="L111" t="s">
        <v>112</v>
      </c>
      <c r="M111" t="s">
        <v>610</v>
      </c>
      <c r="N111" t="s">
        <v>119</v>
      </c>
      <c r="O111" t="s">
        <v>145</v>
      </c>
      <c r="P111" t="s">
        <v>789</v>
      </c>
      <c r="Q111" t="s">
        <v>152</v>
      </c>
      <c r="R111" t="s">
        <v>967</v>
      </c>
      <c r="S111" t="s">
        <v>967</v>
      </c>
      <c r="T111" t="s">
        <v>967</v>
      </c>
      <c r="U111" t="s">
        <v>175</v>
      </c>
      <c r="V111" t="s">
        <v>1057</v>
      </c>
      <c r="W111">
        <v>24</v>
      </c>
      <c r="X111" t="s">
        <v>1059</v>
      </c>
      <c r="Y111">
        <v>28</v>
      </c>
      <c r="Z111" t="s">
        <v>1059</v>
      </c>
      <c r="AA111">
        <v>24</v>
      </c>
      <c r="AB111" t="s">
        <v>119</v>
      </c>
      <c r="AC111" t="s">
        <v>1095</v>
      </c>
      <c r="AD111" t="s">
        <v>145</v>
      </c>
      <c r="AE111" t="s">
        <v>145</v>
      </c>
      <c r="AF111" t="s">
        <v>145</v>
      </c>
      <c r="AG111" t="s">
        <v>145</v>
      </c>
      <c r="AH111" t="s">
        <v>1210</v>
      </c>
      <c r="AI111" t="s">
        <v>1210</v>
      </c>
      <c r="AJ111" t="s">
        <v>1210</v>
      </c>
      <c r="AK111" t="s">
        <v>1210</v>
      </c>
      <c r="AL111" t="s">
        <v>1210</v>
      </c>
      <c r="AM111" t="s">
        <v>1210</v>
      </c>
      <c r="AN111" t="s">
        <v>1210</v>
      </c>
      <c r="AO111" t="s">
        <v>1210</v>
      </c>
      <c r="AP111" t="s">
        <v>1210</v>
      </c>
      <c r="AQ111" t="s">
        <v>1210</v>
      </c>
      <c r="AR111" t="s">
        <v>1210</v>
      </c>
      <c r="AS111" t="s">
        <v>1211</v>
      </c>
      <c r="AT111" s="2">
        <v>44262</v>
      </c>
      <c r="AU111" s="2">
        <v>44233</v>
      </c>
      <c r="AV111" t="s">
        <v>1212</v>
      </c>
    </row>
    <row r="112" spans="1:48" x14ac:dyDescent="0.25">
      <c r="A112">
        <v>2021</v>
      </c>
      <c r="B112" s="2">
        <v>44197</v>
      </c>
      <c r="C112" s="2">
        <v>44227</v>
      </c>
      <c r="D112" t="s">
        <v>108</v>
      </c>
      <c r="E112" t="s">
        <v>277</v>
      </c>
      <c r="F112" t="s">
        <v>278</v>
      </c>
      <c r="G112" t="s">
        <v>279</v>
      </c>
      <c r="H112" t="s">
        <v>334</v>
      </c>
      <c r="I112" t="s">
        <v>333</v>
      </c>
      <c r="J112" t="s">
        <v>110</v>
      </c>
      <c r="K112" t="s">
        <v>119</v>
      </c>
      <c r="L112" t="s">
        <v>112</v>
      </c>
      <c r="M112" t="s">
        <v>611</v>
      </c>
      <c r="N112" t="s">
        <v>119</v>
      </c>
      <c r="O112" t="s">
        <v>145</v>
      </c>
      <c r="P112" t="s">
        <v>790</v>
      </c>
      <c r="Q112" t="s">
        <v>152</v>
      </c>
      <c r="R112" t="s">
        <v>968</v>
      </c>
      <c r="S112" t="s">
        <v>968</v>
      </c>
      <c r="T112" t="s">
        <v>968</v>
      </c>
      <c r="U112" t="s">
        <v>175</v>
      </c>
      <c r="V112" t="s">
        <v>1057</v>
      </c>
      <c r="W112">
        <v>24</v>
      </c>
      <c r="X112" t="s">
        <v>1059</v>
      </c>
      <c r="Y112">
        <v>28</v>
      </c>
      <c r="Z112" t="s">
        <v>1059</v>
      </c>
      <c r="AA112">
        <v>24</v>
      </c>
      <c r="AB112" t="s">
        <v>119</v>
      </c>
      <c r="AC112" t="s">
        <v>1101</v>
      </c>
      <c r="AD112" t="s">
        <v>145</v>
      </c>
      <c r="AE112" t="s">
        <v>145</v>
      </c>
      <c r="AF112" t="s">
        <v>145</v>
      </c>
      <c r="AG112" t="s">
        <v>145</v>
      </c>
      <c r="AH112" t="s">
        <v>1210</v>
      </c>
      <c r="AI112" t="s">
        <v>1210</v>
      </c>
      <c r="AJ112" t="s">
        <v>1210</v>
      </c>
      <c r="AK112" t="s">
        <v>1210</v>
      </c>
      <c r="AL112" t="s">
        <v>1210</v>
      </c>
      <c r="AM112" t="s">
        <v>1210</v>
      </c>
      <c r="AN112" t="s">
        <v>1210</v>
      </c>
      <c r="AO112" t="s">
        <v>1210</v>
      </c>
      <c r="AP112" t="s">
        <v>1210</v>
      </c>
      <c r="AQ112" t="s">
        <v>1210</v>
      </c>
      <c r="AR112" t="s">
        <v>1210</v>
      </c>
      <c r="AS112" t="s">
        <v>1211</v>
      </c>
      <c r="AT112" s="2">
        <v>44262</v>
      </c>
      <c r="AU112" s="2">
        <v>44233</v>
      </c>
      <c r="AV112" t="s">
        <v>1212</v>
      </c>
    </row>
    <row r="113" spans="1:48" x14ac:dyDescent="0.25">
      <c r="A113">
        <v>2021</v>
      </c>
      <c r="B113" s="2">
        <v>44197</v>
      </c>
      <c r="C113" s="2">
        <v>44227</v>
      </c>
      <c r="D113" t="s">
        <v>108</v>
      </c>
      <c r="E113" t="s">
        <v>265</v>
      </c>
      <c r="F113" t="s">
        <v>278</v>
      </c>
      <c r="G113" t="s">
        <v>235</v>
      </c>
      <c r="H113" t="s">
        <v>334</v>
      </c>
      <c r="I113" t="s">
        <v>333</v>
      </c>
      <c r="J113" t="s">
        <v>110</v>
      </c>
      <c r="K113" t="s">
        <v>119</v>
      </c>
      <c r="L113" t="s">
        <v>112</v>
      </c>
      <c r="M113" t="s">
        <v>612</v>
      </c>
      <c r="N113" t="s">
        <v>119</v>
      </c>
      <c r="O113" t="s">
        <v>145</v>
      </c>
      <c r="P113" t="s">
        <v>791</v>
      </c>
      <c r="Q113" t="s">
        <v>152</v>
      </c>
      <c r="R113" t="s">
        <v>969</v>
      </c>
      <c r="S113" t="s">
        <v>969</v>
      </c>
      <c r="T113" t="s">
        <v>969</v>
      </c>
      <c r="U113" t="s">
        <v>175</v>
      </c>
      <c r="V113" t="s">
        <v>1057</v>
      </c>
      <c r="W113">
        <v>24</v>
      </c>
      <c r="X113" t="s">
        <v>1059</v>
      </c>
      <c r="Y113">
        <v>28</v>
      </c>
      <c r="Z113" t="s">
        <v>1059</v>
      </c>
      <c r="AA113">
        <v>24</v>
      </c>
      <c r="AB113" t="s">
        <v>119</v>
      </c>
      <c r="AC113" t="s">
        <v>1125</v>
      </c>
      <c r="AD113" t="s">
        <v>145</v>
      </c>
      <c r="AE113" t="s">
        <v>145</v>
      </c>
      <c r="AF113" t="s">
        <v>145</v>
      </c>
      <c r="AG113" t="s">
        <v>145</v>
      </c>
      <c r="AH113" t="s">
        <v>1210</v>
      </c>
      <c r="AI113" t="s">
        <v>1210</v>
      </c>
      <c r="AJ113" t="s">
        <v>1210</v>
      </c>
      <c r="AK113" t="s">
        <v>1210</v>
      </c>
      <c r="AL113" t="s">
        <v>1210</v>
      </c>
      <c r="AM113" t="s">
        <v>1210</v>
      </c>
      <c r="AN113" t="s">
        <v>1210</v>
      </c>
      <c r="AO113" t="s">
        <v>1210</v>
      </c>
      <c r="AP113" t="s">
        <v>1210</v>
      </c>
      <c r="AQ113" t="s">
        <v>1210</v>
      </c>
      <c r="AR113" t="s">
        <v>1210</v>
      </c>
      <c r="AS113" t="s">
        <v>1211</v>
      </c>
      <c r="AT113" s="2">
        <v>44262</v>
      </c>
      <c r="AU113" s="2">
        <v>44233</v>
      </c>
      <c r="AV113" t="s">
        <v>1212</v>
      </c>
    </row>
    <row r="114" spans="1:48" x14ac:dyDescent="0.25">
      <c r="A114">
        <v>2021</v>
      </c>
      <c r="B114" s="2">
        <v>44197</v>
      </c>
      <c r="C114" s="2">
        <v>44227</v>
      </c>
      <c r="D114" t="s">
        <v>109</v>
      </c>
      <c r="E114" t="s">
        <v>215</v>
      </c>
      <c r="H114" t="s">
        <v>415</v>
      </c>
      <c r="I114" t="s">
        <v>333</v>
      </c>
      <c r="J114" t="s">
        <v>110</v>
      </c>
      <c r="K114" t="s">
        <v>493</v>
      </c>
      <c r="L114" t="s">
        <v>112</v>
      </c>
      <c r="M114" t="s">
        <v>613</v>
      </c>
      <c r="N114" t="s">
        <v>493</v>
      </c>
      <c r="O114" t="s">
        <v>145</v>
      </c>
      <c r="P114" t="s">
        <v>792</v>
      </c>
      <c r="Q114" t="s">
        <v>152</v>
      </c>
      <c r="R114" t="s">
        <v>970</v>
      </c>
      <c r="S114" t="s">
        <v>970</v>
      </c>
      <c r="T114" t="s">
        <v>970</v>
      </c>
      <c r="U114" t="s">
        <v>175</v>
      </c>
      <c r="V114" t="s">
        <v>1057</v>
      </c>
      <c r="W114">
        <v>24</v>
      </c>
      <c r="X114" t="s">
        <v>493</v>
      </c>
      <c r="Y114">
        <v>13</v>
      </c>
      <c r="Z114" t="s">
        <v>493</v>
      </c>
      <c r="AA114">
        <v>24</v>
      </c>
      <c r="AB114" t="s">
        <v>493</v>
      </c>
      <c r="AC114" t="s">
        <v>1166</v>
      </c>
      <c r="AD114" t="s">
        <v>145</v>
      </c>
      <c r="AE114" t="s">
        <v>145</v>
      </c>
      <c r="AF114" t="s">
        <v>145</v>
      </c>
      <c r="AG114" t="s">
        <v>145</v>
      </c>
      <c r="AH114" t="s">
        <v>1210</v>
      </c>
      <c r="AI114" t="s">
        <v>1210</v>
      </c>
      <c r="AJ114" t="s">
        <v>1210</v>
      </c>
      <c r="AK114" t="s">
        <v>1210</v>
      </c>
      <c r="AL114" t="s">
        <v>1210</v>
      </c>
      <c r="AM114" t="s">
        <v>1210</v>
      </c>
      <c r="AN114" t="s">
        <v>1210</v>
      </c>
      <c r="AO114" t="s">
        <v>1210</v>
      </c>
      <c r="AP114" t="s">
        <v>1210</v>
      </c>
      <c r="AQ114" t="s">
        <v>1210</v>
      </c>
      <c r="AR114" t="s">
        <v>1210</v>
      </c>
      <c r="AS114" t="s">
        <v>1211</v>
      </c>
      <c r="AT114" s="2">
        <v>44262</v>
      </c>
      <c r="AU114" s="2">
        <v>44233</v>
      </c>
      <c r="AV114" t="s">
        <v>1212</v>
      </c>
    </row>
    <row r="115" spans="1:48" x14ac:dyDescent="0.25">
      <c r="A115">
        <v>2021</v>
      </c>
      <c r="B115" s="2">
        <v>44197</v>
      </c>
      <c r="C115" s="2">
        <v>44227</v>
      </c>
      <c r="D115" t="s">
        <v>109</v>
      </c>
      <c r="E115" t="s">
        <v>215</v>
      </c>
      <c r="H115" t="s">
        <v>416</v>
      </c>
      <c r="I115" t="s">
        <v>333</v>
      </c>
      <c r="J115" t="s">
        <v>110</v>
      </c>
      <c r="K115" t="s">
        <v>119</v>
      </c>
      <c r="L115" t="s">
        <v>112</v>
      </c>
      <c r="M115" t="s">
        <v>614</v>
      </c>
      <c r="N115" t="s">
        <v>119</v>
      </c>
      <c r="O115" t="s">
        <v>145</v>
      </c>
      <c r="P115" t="s">
        <v>793</v>
      </c>
      <c r="Q115" t="s">
        <v>152</v>
      </c>
      <c r="R115" t="s">
        <v>971</v>
      </c>
      <c r="S115" t="s">
        <v>971</v>
      </c>
      <c r="T115" t="s">
        <v>971</v>
      </c>
      <c r="U115" t="s">
        <v>175</v>
      </c>
      <c r="V115" t="s">
        <v>1057</v>
      </c>
      <c r="W115">
        <v>24</v>
      </c>
      <c r="X115" t="s">
        <v>1059</v>
      </c>
      <c r="Y115">
        <v>28</v>
      </c>
      <c r="Z115" t="s">
        <v>1059</v>
      </c>
      <c r="AA115">
        <v>24</v>
      </c>
      <c r="AB115" t="s">
        <v>119</v>
      </c>
      <c r="AC115" t="s">
        <v>1167</v>
      </c>
      <c r="AD115" t="s">
        <v>145</v>
      </c>
      <c r="AE115" t="s">
        <v>145</v>
      </c>
      <c r="AF115" t="s">
        <v>145</v>
      </c>
      <c r="AG115" t="s">
        <v>145</v>
      </c>
      <c r="AH115" t="s">
        <v>1210</v>
      </c>
      <c r="AI115" t="s">
        <v>1210</v>
      </c>
      <c r="AJ115" t="s">
        <v>1210</v>
      </c>
      <c r="AK115" t="s">
        <v>1210</v>
      </c>
      <c r="AL115" t="s">
        <v>1210</v>
      </c>
      <c r="AM115" t="s">
        <v>1210</v>
      </c>
      <c r="AN115" t="s">
        <v>1210</v>
      </c>
      <c r="AO115" t="s">
        <v>1210</v>
      </c>
      <c r="AP115" t="s">
        <v>1210</v>
      </c>
      <c r="AQ115" t="s">
        <v>1210</v>
      </c>
      <c r="AR115" t="s">
        <v>1210</v>
      </c>
      <c r="AS115" t="s">
        <v>1211</v>
      </c>
      <c r="AT115" s="2">
        <v>44262</v>
      </c>
      <c r="AU115" s="2">
        <v>44233</v>
      </c>
      <c r="AV115" t="s">
        <v>1212</v>
      </c>
    </row>
    <row r="116" spans="1:48" x14ac:dyDescent="0.25">
      <c r="A116">
        <v>2021</v>
      </c>
      <c r="B116" s="2">
        <v>44197</v>
      </c>
      <c r="C116" s="2">
        <v>44227</v>
      </c>
      <c r="D116" t="s">
        <v>109</v>
      </c>
      <c r="E116" t="s">
        <v>215</v>
      </c>
      <c r="H116" t="s">
        <v>417</v>
      </c>
      <c r="I116" t="s">
        <v>333</v>
      </c>
      <c r="J116" t="s">
        <v>110</v>
      </c>
      <c r="K116" t="s">
        <v>494</v>
      </c>
      <c r="L116" t="s">
        <v>112</v>
      </c>
      <c r="M116" t="s">
        <v>615</v>
      </c>
      <c r="N116" t="s">
        <v>494</v>
      </c>
      <c r="O116" t="s">
        <v>145</v>
      </c>
      <c r="P116" t="s">
        <v>794</v>
      </c>
      <c r="Q116" t="s">
        <v>152</v>
      </c>
      <c r="R116" t="s">
        <v>972</v>
      </c>
      <c r="S116" t="s">
        <v>972</v>
      </c>
      <c r="T116" t="s">
        <v>972</v>
      </c>
      <c r="U116" t="s">
        <v>175</v>
      </c>
      <c r="V116" t="s">
        <v>1057</v>
      </c>
      <c r="W116">
        <v>15</v>
      </c>
      <c r="X116" t="s">
        <v>1081</v>
      </c>
      <c r="Y116">
        <v>106</v>
      </c>
      <c r="Z116" t="s">
        <v>1081</v>
      </c>
      <c r="AA116">
        <v>15</v>
      </c>
      <c r="AB116" t="s">
        <v>494</v>
      </c>
      <c r="AC116" t="s">
        <v>1168</v>
      </c>
      <c r="AD116" t="s">
        <v>145</v>
      </c>
      <c r="AE116" t="s">
        <v>145</v>
      </c>
      <c r="AF116" t="s">
        <v>145</v>
      </c>
      <c r="AG116" t="s">
        <v>145</v>
      </c>
      <c r="AH116" t="s">
        <v>1210</v>
      </c>
      <c r="AI116" t="s">
        <v>1210</v>
      </c>
      <c r="AJ116" t="s">
        <v>1210</v>
      </c>
      <c r="AK116" t="s">
        <v>1210</v>
      </c>
      <c r="AL116" t="s">
        <v>1210</v>
      </c>
      <c r="AM116" t="s">
        <v>1210</v>
      </c>
      <c r="AN116" t="s">
        <v>1210</v>
      </c>
      <c r="AO116" t="s">
        <v>1210</v>
      </c>
      <c r="AP116" t="s">
        <v>1210</v>
      </c>
      <c r="AQ116" t="s">
        <v>1210</v>
      </c>
      <c r="AR116" t="s">
        <v>1210</v>
      </c>
      <c r="AS116" t="s">
        <v>1211</v>
      </c>
      <c r="AT116" s="2">
        <v>44262</v>
      </c>
      <c r="AU116" s="2">
        <v>44233</v>
      </c>
      <c r="AV116" t="s">
        <v>1212</v>
      </c>
    </row>
    <row r="117" spans="1:48" x14ac:dyDescent="0.25">
      <c r="A117">
        <v>2021</v>
      </c>
      <c r="B117" s="2">
        <v>44197</v>
      </c>
      <c r="C117" s="2">
        <v>44227</v>
      </c>
      <c r="D117" t="s">
        <v>108</v>
      </c>
      <c r="E117" t="s">
        <v>280</v>
      </c>
      <c r="F117" t="s">
        <v>281</v>
      </c>
      <c r="G117" t="s">
        <v>282</v>
      </c>
      <c r="H117" t="s">
        <v>334</v>
      </c>
      <c r="I117" t="s">
        <v>333</v>
      </c>
      <c r="J117" t="s">
        <v>110</v>
      </c>
      <c r="K117" t="s">
        <v>119</v>
      </c>
      <c r="L117" t="s">
        <v>112</v>
      </c>
      <c r="M117" t="s">
        <v>616</v>
      </c>
      <c r="N117" t="s">
        <v>119</v>
      </c>
      <c r="O117" t="s">
        <v>145</v>
      </c>
      <c r="P117" t="s">
        <v>795</v>
      </c>
      <c r="Q117" t="s">
        <v>152</v>
      </c>
      <c r="R117" t="s">
        <v>973</v>
      </c>
      <c r="S117" t="s">
        <v>973</v>
      </c>
      <c r="T117" t="s">
        <v>973</v>
      </c>
      <c r="U117" t="s">
        <v>175</v>
      </c>
      <c r="V117" t="s">
        <v>1057</v>
      </c>
      <c r="W117">
        <v>24</v>
      </c>
      <c r="X117" t="s">
        <v>1059</v>
      </c>
      <c r="Y117">
        <v>28</v>
      </c>
      <c r="Z117" t="s">
        <v>1059</v>
      </c>
      <c r="AA117">
        <v>24</v>
      </c>
      <c r="AB117" t="s">
        <v>119</v>
      </c>
      <c r="AC117" t="s">
        <v>1117</v>
      </c>
      <c r="AD117" t="s">
        <v>145</v>
      </c>
      <c r="AE117" t="s">
        <v>145</v>
      </c>
      <c r="AF117" t="s">
        <v>145</v>
      </c>
      <c r="AG117" t="s">
        <v>145</v>
      </c>
      <c r="AH117" t="s">
        <v>1210</v>
      </c>
      <c r="AI117" t="s">
        <v>1210</v>
      </c>
      <c r="AJ117" t="s">
        <v>1210</v>
      </c>
      <c r="AK117" t="s">
        <v>1210</v>
      </c>
      <c r="AL117" t="s">
        <v>1210</v>
      </c>
      <c r="AM117" t="s">
        <v>1210</v>
      </c>
      <c r="AN117" t="s">
        <v>1210</v>
      </c>
      <c r="AO117" t="s">
        <v>1210</v>
      </c>
      <c r="AP117" t="s">
        <v>1210</v>
      </c>
      <c r="AQ117" t="s">
        <v>1210</v>
      </c>
      <c r="AR117" t="s">
        <v>1210</v>
      </c>
      <c r="AS117" t="s">
        <v>1211</v>
      </c>
      <c r="AT117" s="2">
        <v>44262</v>
      </c>
      <c r="AU117" s="2">
        <v>44233</v>
      </c>
      <c r="AV117" t="s">
        <v>1212</v>
      </c>
    </row>
    <row r="118" spans="1:48" x14ac:dyDescent="0.25">
      <c r="A118">
        <v>2021</v>
      </c>
      <c r="B118" s="2">
        <v>44197</v>
      </c>
      <c r="C118" s="2">
        <v>44227</v>
      </c>
      <c r="D118" t="s">
        <v>109</v>
      </c>
      <c r="E118" t="s">
        <v>215</v>
      </c>
      <c r="H118" t="s">
        <v>418</v>
      </c>
      <c r="I118" t="s">
        <v>333</v>
      </c>
      <c r="J118" t="s">
        <v>110</v>
      </c>
      <c r="K118" t="s">
        <v>142</v>
      </c>
      <c r="L118" t="s">
        <v>112</v>
      </c>
      <c r="M118" t="s">
        <v>617</v>
      </c>
      <c r="N118" t="s">
        <v>142</v>
      </c>
      <c r="O118" t="s">
        <v>145</v>
      </c>
      <c r="P118" t="s">
        <v>796</v>
      </c>
      <c r="Q118" t="s">
        <v>152</v>
      </c>
      <c r="R118" t="s">
        <v>974</v>
      </c>
      <c r="S118" t="s">
        <v>974</v>
      </c>
      <c r="T118" t="s">
        <v>974</v>
      </c>
      <c r="U118" t="s">
        <v>175</v>
      </c>
      <c r="V118" t="s">
        <v>1057</v>
      </c>
      <c r="W118">
        <v>9</v>
      </c>
      <c r="X118" t="s">
        <v>1082</v>
      </c>
      <c r="Y118">
        <v>17</v>
      </c>
      <c r="Z118" t="s">
        <v>1082</v>
      </c>
      <c r="AA118">
        <v>9</v>
      </c>
      <c r="AB118" t="s">
        <v>142</v>
      </c>
      <c r="AC118" t="s">
        <v>1169</v>
      </c>
      <c r="AD118" t="s">
        <v>145</v>
      </c>
      <c r="AE118" t="s">
        <v>145</v>
      </c>
      <c r="AF118" t="s">
        <v>145</v>
      </c>
      <c r="AG118" t="s">
        <v>145</v>
      </c>
      <c r="AH118" t="s">
        <v>1210</v>
      </c>
      <c r="AI118" t="s">
        <v>1210</v>
      </c>
      <c r="AJ118" t="s">
        <v>1210</v>
      </c>
      <c r="AK118" t="s">
        <v>1210</v>
      </c>
      <c r="AL118" t="s">
        <v>1210</v>
      </c>
      <c r="AM118" t="s">
        <v>1210</v>
      </c>
      <c r="AN118" t="s">
        <v>1210</v>
      </c>
      <c r="AO118" t="s">
        <v>1210</v>
      </c>
      <c r="AP118" t="s">
        <v>1210</v>
      </c>
      <c r="AQ118" t="s">
        <v>1210</v>
      </c>
      <c r="AR118" t="s">
        <v>1210</v>
      </c>
      <c r="AS118" t="s">
        <v>1211</v>
      </c>
      <c r="AT118" s="2">
        <v>44262</v>
      </c>
      <c r="AU118" s="2">
        <v>44233</v>
      </c>
      <c r="AV118" t="s">
        <v>1212</v>
      </c>
    </row>
    <row r="119" spans="1:48" x14ac:dyDescent="0.25">
      <c r="A119">
        <v>2021</v>
      </c>
      <c r="B119" s="2">
        <v>44197</v>
      </c>
      <c r="C119" s="2">
        <v>44227</v>
      </c>
      <c r="D119" t="s">
        <v>109</v>
      </c>
      <c r="E119" t="s">
        <v>215</v>
      </c>
      <c r="H119" t="s">
        <v>419</v>
      </c>
      <c r="I119" t="s">
        <v>333</v>
      </c>
      <c r="J119" t="s">
        <v>110</v>
      </c>
      <c r="K119" t="s">
        <v>142</v>
      </c>
      <c r="L119" t="s">
        <v>112</v>
      </c>
      <c r="M119" t="s">
        <v>618</v>
      </c>
      <c r="N119" t="s">
        <v>142</v>
      </c>
      <c r="O119" t="s">
        <v>145</v>
      </c>
      <c r="P119" t="s">
        <v>797</v>
      </c>
      <c r="Q119" t="s">
        <v>152</v>
      </c>
      <c r="R119" t="s">
        <v>975</v>
      </c>
      <c r="S119" t="s">
        <v>975</v>
      </c>
      <c r="T119" t="s">
        <v>975</v>
      </c>
      <c r="U119" t="s">
        <v>175</v>
      </c>
      <c r="V119" t="s">
        <v>1057</v>
      </c>
      <c r="W119">
        <v>9</v>
      </c>
      <c r="X119" t="s">
        <v>1083</v>
      </c>
      <c r="Y119">
        <v>15</v>
      </c>
      <c r="Z119" t="s">
        <v>1083</v>
      </c>
      <c r="AA119">
        <v>9</v>
      </c>
      <c r="AB119" t="s">
        <v>142</v>
      </c>
      <c r="AC119" t="s">
        <v>1170</v>
      </c>
      <c r="AD119" t="s">
        <v>145</v>
      </c>
      <c r="AE119" t="s">
        <v>145</v>
      </c>
      <c r="AF119" t="s">
        <v>145</v>
      </c>
      <c r="AG119" t="s">
        <v>145</v>
      </c>
      <c r="AH119" t="s">
        <v>1210</v>
      </c>
      <c r="AI119" t="s">
        <v>1210</v>
      </c>
      <c r="AJ119" t="s">
        <v>1210</v>
      </c>
      <c r="AK119" t="s">
        <v>1210</v>
      </c>
      <c r="AL119" t="s">
        <v>1210</v>
      </c>
      <c r="AM119" t="s">
        <v>1210</v>
      </c>
      <c r="AN119" t="s">
        <v>1210</v>
      </c>
      <c r="AO119" t="s">
        <v>1210</v>
      </c>
      <c r="AP119" t="s">
        <v>1210</v>
      </c>
      <c r="AQ119" t="s">
        <v>1210</v>
      </c>
      <c r="AR119" t="s">
        <v>1210</v>
      </c>
      <c r="AS119" t="s">
        <v>1211</v>
      </c>
      <c r="AT119" s="2">
        <v>44262</v>
      </c>
      <c r="AU119" s="2">
        <v>44233</v>
      </c>
      <c r="AV119" t="s">
        <v>1212</v>
      </c>
    </row>
    <row r="120" spans="1:48" x14ac:dyDescent="0.25">
      <c r="A120">
        <v>2021</v>
      </c>
      <c r="B120" s="2">
        <v>44197</v>
      </c>
      <c r="C120" s="2">
        <v>44227</v>
      </c>
      <c r="D120" t="s">
        <v>109</v>
      </c>
      <c r="E120" t="s">
        <v>215</v>
      </c>
      <c r="H120" t="s">
        <v>420</v>
      </c>
      <c r="I120" t="s">
        <v>333</v>
      </c>
      <c r="J120" t="s">
        <v>110</v>
      </c>
      <c r="K120" t="s">
        <v>134</v>
      </c>
      <c r="L120" t="s">
        <v>112</v>
      </c>
      <c r="M120" t="s">
        <v>619</v>
      </c>
      <c r="N120" t="s">
        <v>134</v>
      </c>
      <c r="O120" t="s">
        <v>145</v>
      </c>
      <c r="P120" t="s">
        <v>798</v>
      </c>
      <c r="Q120" t="s">
        <v>152</v>
      </c>
      <c r="R120" t="s">
        <v>976</v>
      </c>
      <c r="S120" t="s">
        <v>976</v>
      </c>
      <c r="T120" t="s">
        <v>976</v>
      </c>
      <c r="U120" t="s">
        <v>175</v>
      </c>
      <c r="V120" t="s">
        <v>1057</v>
      </c>
      <c r="W120">
        <v>1</v>
      </c>
      <c r="X120" t="s">
        <v>134</v>
      </c>
      <c r="Y120">
        <v>1</v>
      </c>
      <c r="Z120" t="s">
        <v>134</v>
      </c>
      <c r="AA120">
        <v>1</v>
      </c>
      <c r="AB120" t="s">
        <v>134</v>
      </c>
      <c r="AC120" t="s">
        <v>1171</v>
      </c>
      <c r="AD120" t="s">
        <v>145</v>
      </c>
      <c r="AE120" t="s">
        <v>145</v>
      </c>
      <c r="AF120" t="s">
        <v>145</v>
      </c>
      <c r="AG120" t="s">
        <v>145</v>
      </c>
      <c r="AH120" t="s">
        <v>1210</v>
      </c>
      <c r="AI120" t="s">
        <v>1210</v>
      </c>
      <c r="AJ120" t="s">
        <v>1210</v>
      </c>
      <c r="AK120" t="s">
        <v>1210</v>
      </c>
      <c r="AL120" t="s">
        <v>1210</v>
      </c>
      <c r="AM120" t="s">
        <v>1210</v>
      </c>
      <c r="AN120" t="s">
        <v>1210</v>
      </c>
      <c r="AO120" t="s">
        <v>1210</v>
      </c>
      <c r="AP120" t="s">
        <v>1210</v>
      </c>
      <c r="AQ120" t="s">
        <v>1210</v>
      </c>
      <c r="AR120" t="s">
        <v>1210</v>
      </c>
      <c r="AS120" t="s">
        <v>1211</v>
      </c>
      <c r="AT120" s="2">
        <v>44262</v>
      </c>
      <c r="AU120" s="2">
        <v>44233</v>
      </c>
      <c r="AV120" t="s">
        <v>1212</v>
      </c>
    </row>
    <row r="121" spans="1:48" x14ac:dyDescent="0.25">
      <c r="A121">
        <v>2021</v>
      </c>
      <c r="B121" s="2">
        <v>44197</v>
      </c>
      <c r="C121" s="2">
        <v>44227</v>
      </c>
      <c r="D121" t="s">
        <v>109</v>
      </c>
      <c r="E121" t="s">
        <v>215</v>
      </c>
      <c r="H121" t="s">
        <v>421</v>
      </c>
      <c r="I121" t="s">
        <v>333</v>
      </c>
      <c r="J121" t="s">
        <v>110</v>
      </c>
      <c r="K121" t="s">
        <v>112</v>
      </c>
      <c r="L121" t="s">
        <v>112</v>
      </c>
      <c r="M121" t="s">
        <v>620</v>
      </c>
      <c r="N121" t="s">
        <v>112</v>
      </c>
      <c r="O121" t="s">
        <v>145</v>
      </c>
      <c r="P121" t="s">
        <v>799</v>
      </c>
      <c r="Q121" t="s">
        <v>152</v>
      </c>
      <c r="R121" t="s">
        <v>977</v>
      </c>
      <c r="S121" t="s">
        <v>977</v>
      </c>
      <c r="T121" t="s">
        <v>977</v>
      </c>
      <c r="U121" t="s">
        <v>175</v>
      </c>
      <c r="V121" t="s">
        <v>1057</v>
      </c>
      <c r="W121">
        <v>15</v>
      </c>
      <c r="X121" t="s">
        <v>1066</v>
      </c>
      <c r="Y121">
        <v>106</v>
      </c>
      <c r="Z121" t="s">
        <v>1066</v>
      </c>
      <c r="AA121">
        <v>15</v>
      </c>
      <c r="AB121" t="s">
        <v>112</v>
      </c>
      <c r="AC121" t="s">
        <v>1172</v>
      </c>
      <c r="AD121" t="s">
        <v>145</v>
      </c>
      <c r="AE121" t="s">
        <v>145</v>
      </c>
      <c r="AF121" t="s">
        <v>145</v>
      </c>
      <c r="AG121" t="s">
        <v>145</v>
      </c>
      <c r="AH121" t="s">
        <v>1210</v>
      </c>
      <c r="AI121" t="s">
        <v>1210</v>
      </c>
      <c r="AJ121" t="s">
        <v>1210</v>
      </c>
      <c r="AK121" t="s">
        <v>1210</v>
      </c>
      <c r="AL121" t="s">
        <v>1210</v>
      </c>
      <c r="AM121" t="s">
        <v>1210</v>
      </c>
      <c r="AN121" t="s">
        <v>1210</v>
      </c>
      <c r="AO121" t="s">
        <v>1210</v>
      </c>
      <c r="AP121" t="s">
        <v>1210</v>
      </c>
      <c r="AQ121" t="s">
        <v>1210</v>
      </c>
      <c r="AR121" t="s">
        <v>1210</v>
      </c>
      <c r="AS121" t="s">
        <v>1211</v>
      </c>
      <c r="AT121" s="2">
        <v>44262</v>
      </c>
      <c r="AU121" s="2">
        <v>44233</v>
      </c>
      <c r="AV121" t="s">
        <v>1212</v>
      </c>
    </row>
    <row r="122" spans="1:48" x14ac:dyDescent="0.25">
      <c r="A122">
        <v>2021</v>
      </c>
      <c r="B122" s="2">
        <v>44197</v>
      </c>
      <c r="C122" s="2">
        <v>44227</v>
      </c>
      <c r="D122" t="s">
        <v>108</v>
      </c>
      <c r="E122" t="s">
        <v>283</v>
      </c>
      <c r="F122" t="s">
        <v>284</v>
      </c>
      <c r="G122" t="s">
        <v>268</v>
      </c>
      <c r="H122" t="s">
        <v>334</v>
      </c>
      <c r="I122" t="s">
        <v>333</v>
      </c>
      <c r="J122" t="s">
        <v>110</v>
      </c>
      <c r="K122" t="s">
        <v>495</v>
      </c>
      <c r="L122" t="s">
        <v>112</v>
      </c>
      <c r="M122" t="s">
        <v>621</v>
      </c>
      <c r="N122" t="s">
        <v>495</v>
      </c>
      <c r="O122" t="s">
        <v>145</v>
      </c>
      <c r="P122" t="s">
        <v>800</v>
      </c>
      <c r="Q122" t="s">
        <v>152</v>
      </c>
      <c r="R122" t="s">
        <v>978</v>
      </c>
      <c r="S122" t="s">
        <v>978</v>
      </c>
      <c r="T122" t="s">
        <v>978</v>
      </c>
      <c r="U122" t="s">
        <v>175</v>
      </c>
      <c r="V122" t="s">
        <v>1057</v>
      </c>
      <c r="W122">
        <v>24</v>
      </c>
      <c r="X122" t="s">
        <v>495</v>
      </c>
      <c r="Y122">
        <v>11</v>
      </c>
      <c r="Z122" t="s">
        <v>495</v>
      </c>
      <c r="AA122">
        <v>24</v>
      </c>
      <c r="AB122" t="s">
        <v>495</v>
      </c>
      <c r="AC122" t="s">
        <v>1173</v>
      </c>
      <c r="AD122" t="s">
        <v>145</v>
      </c>
      <c r="AE122" t="s">
        <v>145</v>
      </c>
      <c r="AF122" t="s">
        <v>145</v>
      </c>
      <c r="AG122" t="s">
        <v>145</v>
      </c>
      <c r="AH122" t="s">
        <v>1210</v>
      </c>
      <c r="AI122" t="s">
        <v>1210</v>
      </c>
      <c r="AJ122" t="s">
        <v>1210</v>
      </c>
      <c r="AK122" t="s">
        <v>1210</v>
      </c>
      <c r="AL122" t="s">
        <v>1210</v>
      </c>
      <c r="AM122" t="s">
        <v>1210</v>
      </c>
      <c r="AN122" t="s">
        <v>1210</v>
      </c>
      <c r="AO122" t="s">
        <v>1210</v>
      </c>
      <c r="AP122" t="s">
        <v>1210</v>
      </c>
      <c r="AQ122" t="s">
        <v>1210</v>
      </c>
      <c r="AR122" t="s">
        <v>1210</v>
      </c>
      <c r="AS122" t="s">
        <v>1211</v>
      </c>
      <c r="AT122" s="2">
        <v>44262</v>
      </c>
      <c r="AU122" s="2">
        <v>44233</v>
      </c>
      <c r="AV122" t="s">
        <v>1212</v>
      </c>
    </row>
    <row r="123" spans="1:48" x14ac:dyDescent="0.25">
      <c r="A123">
        <v>2021</v>
      </c>
      <c r="B123" s="2">
        <v>44197</v>
      </c>
      <c r="C123" s="2">
        <v>44227</v>
      </c>
      <c r="D123" t="s">
        <v>108</v>
      </c>
      <c r="E123" t="s">
        <v>285</v>
      </c>
      <c r="F123" t="s">
        <v>284</v>
      </c>
      <c r="G123" t="s">
        <v>242</v>
      </c>
      <c r="H123" t="s">
        <v>334</v>
      </c>
      <c r="I123" t="s">
        <v>333</v>
      </c>
      <c r="J123" t="s">
        <v>110</v>
      </c>
      <c r="K123" t="s">
        <v>496</v>
      </c>
      <c r="L123" t="s">
        <v>112</v>
      </c>
      <c r="M123" t="s">
        <v>622</v>
      </c>
      <c r="N123" t="s">
        <v>496</v>
      </c>
      <c r="O123" t="s">
        <v>145</v>
      </c>
      <c r="P123" t="s">
        <v>801</v>
      </c>
      <c r="Q123" t="s">
        <v>152</v>
      </c>
      <c r="R123" t="s">
        <v>979</v>
      </c>
      <c r="S123" t="s">
        <v>979</v>
      </c>
      <c r="T123" t="s">
        <v>979</v>
      </c>
      <c r="U123" t="s">
        <v>175</v>
      </c>
      <c r="V123" t="s">
        <v>1057</v>
      </c>
      <c r="W123">
        <v>10</v>
      </c>
      <c r="X123" t="s">
        <v>496</v>
      </c>
      <c r="Y123">
        <v>7</v>
      </c>
      <c r="Z123" t="s">
        <v>496</v>
      </c>
      <c r="AA123">
        <v>10</v>
      </c>
      <c r="AB123" t="s">
        <v>496</v>
      </c>
      <c r="AC123" t="s">
        <v>1174</v>
      </c>
      <c r="AD123" t="s">
        <v>145</v>
      </c>
      <c r="AE123" t="s">
        <v>145</v>
      </c>
      <c r="AF123" t="s">
        <v>145</v>
      </c>
      <c r="AG123" t="s">
        <v>145</v>
      </c>
      <c r="AH123" t="s">
        <v>1210</v>
      </c>
      <c r="AI123" t="s">
        <v>1210</v>
      </c>
      <c r="AJ123" t="s">
        <v>1210</v>
      </c>
      <c r="AK123" t="s">
        <v>1210</v>
      </c>
      <c r="AL123" t="s">
        <v>1210</v>
      </c>
      <c r="AM123" t="s">
        <v>1210</v>
      </c>
      <c r="AN123" t="s">
        <v>1210</v>
      </c>
      <c r="AO123" t="s">
        <v>1210</v>
      </c>
      <c r="AP123" t="s">
        <v>1210</v>
      </c>
      <c r="AQ123" t="s">
        <v>1210</v>
      </c>
      <c r="AR123" t="s">
        <v>1210</v>
      </c>
      <c r="AS123" t="s">
        <v>1211</v>
      </c>
      <c r="AT123" s="2">
        <v>44262</v>
      </c>
      <c r="AU123" s="2">
        <v>44233</v>
      </c>
      <c r="AV123" t="s">
        <v>1212</v>
      </c>
    </row>
    <row r="124" spans="1:48" x14ac:dyDescent="0.25">
      <c r="A124">
        <v>2021</v>
      </c>
      <c r="B124" s="2">
        <v>44197</v>
      </c>
      <c r="C124" s="2">
        <v>44227</v>
      </c>
      <c r="D124" t="s">
        <v>109</v>
      </c>
      <c r="E124" t="s">
        <v>215</v>
      </c>
      <c r="H124" t="s">
        <v>422</v>
      </c>
      <c r="I124" t="s">
        <v>333</v>
      </c>
      <c r="J124" t="s">
        <v>110</v>
      </c>
      <c r="K124" t="s">
        <v>119</v>
      </c>
      <c r="L124" t="s">
        <v>112</v>
      </c>
      <c r="M124" t="s">
        <v>623</v>
      </c>
      <c r="N124" t="s">
        <v>119</v>
      </c>
      <c r="O124" t="s">
        <v>145</v>
      </c>
      <c r="P124" t="s">
        <v>802</v>
      </c>
      <c r="Q124" t="s">
        <v>152</v>
      </c>
      <c r="R124" t="s">
        <v>980</v>
      </c>
      <c r="S124" t="s">
        <v>980</v>
      </c>
      <c r="T124" t="s">
        <v>980</v>
      </c>
      <c r="U124" t="s">
        <v>175</v>
      </c>
      <c r="V124" t="s">
        <v>1057</v>
      </c>
      <c r="W124">
        <v>24</v>
      </c>
      <c r="X124" t="s">
        <v>1065</v>
      </c>
      <c r="Y124">
        <v>28</v>
      </c>
      <c r="Z124" t="s">
        <v>1065</v>
      </c>
      <c r="AA124">
        <v>24</v>
      </c>
      <c r="AB124" t="s">
        <v>119</v>
      </c>
      <c r="AC124" t="s">
        <v>1098</v>
      </c>
      <c r="AD124" t="s">
        <v>145</v>
      </c>
      <c r="AE124" t="s">
        <v>145</v>
      </c>
      <c r="AF124" t="s">
        <v>145</v>
      </c>
      <c r="AG124" t="s">
        <v>145</v>
      </c>
      <c r="AH124" t="s">
        <v>1210</v>
      </c>
      <c r="AI124" t="s">
        <v>1210</v>
      </c>
      <c r="AJ124" t="s">
        <v>1210</v>
      </c>
      <c r="AK124" t="s">
        <v>1210</v>
      </c>
      <c r="AL124" t="s">
        <v>1210</v>
      </c>
      <c r="AM124" t="s">
        <v>1210</v>
      </c>
      <c r="AN124" t="s">
        <v>1210</v>
      </c>
      <c r="AO124" t="s">
        <v>1210</v>
      </c>
      <c r="AP124" t="s">
        <v>1210</v>
      </c>
      <c r="AQ124" t="s">
        <v>1210</v>
      </c>
      <c r="AR124" t="s">
        <v>1210</v>
      </c>
      <c r="AS124" t="s">
        <v>1211</v>
      </c>
      <c r="AT124" s="2">
        <v>44262</v>
      </c>
      <c r="AU124" s="2">
        <v>44233</v>
      </c>
      <c r="AV124" t="s">
        <v>1212</v>
      </c>
    </row>
    <row r="125" spans="1:48" x14ac:dyDescent="0.25">
      <c r="A125">
        <v>2021</v>
      </c>
      <c r="B125" s="2">
        <v>44197</v>
      </c>
      <c r="C125" s="2">
        <v>44227</v>
      </c>
      <c r="D125" t="s">
        <v>109</v>
      </c>
      <c r="E125" t="s">
        <v>215</v>
      </c>
      <c r="H125" t="s">
        <v>423</v>
      </c>
      <c r="I125" t="s">
        <v>333</v>
      </c>
      <c r="J125" t="s">
        <v>110</v>
      </c>
      <c r="K125" t="s">
        <v>119</v>
      </c>
      <c r="L125" t="s">
        <v>112</v>
      </c>
      <c r="M125" t="s">
        <v>624</v>
      </c>
      <c r="N125" t="s">
        <v>119</v>
      </c>
      <c r="O125" t="s">
        <v>145</v>
      </c>
      <c r="P125" t="s">
        <v>803</v>
      </c>
      <c r="Q125" t="s">
        <v>152</v>
      </c>
      <c r="R125" t="s">
        <v>981</v>
      </c>
      <c r="S125" t="s">
        <v>981</v>
      </c>
      <c r="T125" t="s">
        <v>981</v>
      </c>
      <c r="U125" t="s">
        <v>175</v>
      </c>
      <c r="V125" t="s">
        <v>1057</v>
      </c>
      <c r="W125">
        <v>24</v>
      </c>
      <c r="X125" t="s">
        <v>1062</v>
      </c>
      <c r="Y125">
        <v>28</v>
      </c>
      <c r="Z125" t="s">
        <v>1062</v>
      </c>
      <c r="AA125">
        <v>24</v>
      </c>
      <c r="AB125" t="s">
        <v>119</v>
      </c>
      <c r="AC125" t="s">
        <v>1116</v>
      </c>
      <c r="AD125" t="s">
        <v>145</v>
      </c>
      <c r="AE125" t="s">
        <v>145</v>
      </c>
      <c r="AF125" t="s">
        <v>145</v>
      </c>
      <c r="AG125" t="s">
        <v>145</v>
      </c>
      <c r="AH125" t="s">
        <v>1210</v>
      </c>
      <c r="AI125" t="s">
        <v>1210</v>
      </c>
      <c r="AJ125" t="s">
        <v>1210</v>
      </c>
      <c r="AK125" t="s">
        <v>1210</v>
      </c>
      <c r="AL125" t="s">
        <v>1210</v>
      </c>
      <c r="AM125" t="s">
        <v>1210</v>
      </c>
      <c r="AN125" t="s">
        <v>1210</v>
      </c>
      <c r="AO125" t="s">
        <v>1210</v>
      </c>
      <c r="AP125" t="s">
        <v>1210</v>
      </c>
      <c r="AQ125" t="s">
        <v>1210</v>
      </c>
      <c r="AR125" t="s">
        <v>1210</v>
      </c>
      <c r="AS125" t="s">
        <v>1211</v>
      </c>
      <c r="AT125" s="2">
        <v>44262</v>
      </c>
      <c r="AU125" s="2">
        <v>44233</v>
      </c>
      <c r="AV125" t="s">
        <v>1212</v>
      </c>
    </row>
    <row r="126" spans="1:48" x14ac:dyDescent="0.25">
      <c r="A126">
        <v>2021</v>
      </c>
      <c r="B126" s="2">
        <v>44197</v>
      </c>
      <c r="C126" s="2">
        <v>44227</v>
      </c>
      <c r="D126" t="s">
        <v>108</v>
      </c>
      <c r="E126" t="s">
        <v>286</v>
      </c>
      <c r="F126" t="s">
        <v>287</v>
      </c>
      <c r="G126" t="s">
        <v>288</v>
      </c>
      <c r="H126" t="s">
        <v>334</v>
      </c>
      <c r="I126" t="s">
        <v>333</v>
      </c>
      <c r="J126" t="s">
        <v>110</v>
      </c>
      <c r="K126" t="s">
        <v>497</v>
      </c>
      <c r="L126" t="s">
        <v>112</v>
      </c>
      <c r="M126" t="s">
        <v>625</v>
      </c>
      <c r="N126" t="s">
        <v>497</v>
      </c>
      <c r="O126" t="s">
        <v>145</v>
      </c>
      <c r="P126" t="s">
        <v>804</v>
      </c>
      <c r="Q126" t="s">
        <v>152</v>
      </c>
      <c r="R126" t="s">
        <v>982</v>
      </c>
      <c r="S126" t="s">
        <v>982</v>
      </c>
      <c r="T126" t="s">
        <v>982</v>
      </c>
      <c r="U126" t="s">
        <v>175</v>
      </c>
      <c r="V126" t="s">
        <v>1057</v>
      </c>
      <c r="W126">
        <v>28</v>
      </c>
      <c r="X126" t="s">
        <v>1084</v>
      </c>
      <c r="Y126">
        <v>41</v>
      </c>
      <c r="Z126" t="s">
        <v>1084</v>
      </c>
      <c r="AA126">
        <v>28</v>
      </c>
      <c r="AB126" t="s">
        <v>497</v>
      </c>
      <c r="AC126" t="s">
        <v>1175</v>
      </c>
      <c r="AD126" t="s">
        <v>145</v>
      </c>
      <c r="AE126" t="s">
        <v>145</v>
      </c>
      <c r="AF126" t="s">
        <v>145</v>
      </c>
      <c r="AG126" t="s">
        <v>145</v>
      </c>
      <c r="AH126" t="s">
        <v>1210</v>
      </c>
      <c r="AI126" t="s">
        <v>1210</v>
      </c>
      <c r="AJ126" t="s">
        <v>1210</v>
      </c>
      <c r="AK126" t="s">
        <v>1210</v>
      </c>
      <c r="AL126" t="s">
        <v>1210</v>
      </c>
      <c r="AM126" t="s">
        <v>1210</v>
      </c>
      <c r="AN126" t="s">
        <v>1210</v>
      </c>
      <c r="AO126" t="s">
        <v>1210</v>
      </c>
      <c r="AP126" t="s">
        <v>1210</v>
      </c>
      <c r="AQ126" t="s">
        <v>1210</v>
      </c>
      <c r="AR126" t="s">
        <v>1210</v>
      </c>
      <c r="AS126" t="s">
        <v>1211</v>
      </c>
      <c r="AT126" s="2">
        <v>44262</v>
      </c>
      <c r="AU126" s="2">
        <v>44233</v>
      </c>
      <c r="AV126" t="s">
        <v>1212</v>
      </c>
    </row>
    <row r="127" spans="1:48" x14ac:dyDescent="0.25">
      <c r="A127">
        <v>2021</v>
      </c>
      <c r="B127" s="2">
        <v>44197</v>
      </c>
      <c r="C127" s="2">
        <v>44227</v>
      </c>
      <c r="D127" t="s">
        <v>108</v>
      </c>
      <c r="E127" t="s">
        <v>289</v>
      </c>
      <c r="F127" t="s">
        <v>290</v>
      </c>
      <c r="G127" t="s">
        <v>291</v>
      </c>
      <c r="H127" t="s">
        <v>334</v>
      </c>
      <c r="I127" t="s">
        <v>333</v>
      </c>
      <c r="J127" t="s">
        <v>110</v>
      </c>
      <c r="K127" t="s">
        <v>498</v>
      </c>
      <c r="L127" t="s">
        <v>112</v>
      </c>
      <c r="M127" t="s">
        <v>626</v>
      </c>
      <c r="N127" t="s">
        <v>498</v>
      </c>
      <c r="O127" t="s">
        <v>145</v>
      </c>
      <c r="P127" t="s">
        <v>805</v>
      </c>
      <c r="Q127" t="s">
        <v>152</v>
      </c>
      <c r="R127" t="s">
        <v>983</v>
      </c>
      <c r="S127" t="s">
        <v>983</v>
      </c>
      <c r="T127" t="s">
        <v>983</v>
      </c>
      <c r="U127" t="s">
        <v>175</v>
      </c>
      <c r="V127" t="s">
        <v>1057</v>
      </c>
      <c r="W127">
        <v>24</v>
      </c>
      <c r="X127" t="s">
        <v>498</v>
      </c>
      <c r="Y127">
        <v>20</v>
      </c>
      <c r="Z127" t="s">
        <v>498</v>
      </c>
      <c r="AA127">
        <v>24</v>
      </c>
      <c r="AB127" t="s">
        <v>498</v>
      </c>
      <c r="AC127" t="s">
        <v>1176</v>
      </c>
      <c r="AD127" t="s">
        <v>145</v>
      </c>
      <c r="AE127" t="s">
        <v>145</v>
      </c>
      <c r="AF127" t="s">
        <v>145</v>
      </c>
      <c r="AG127" t="s">
        <v>145</v>
      </c>
      <c r="AH127" t="s">
        <v>1210</v>
      </c>
      <c r="AI127" t="s">
        <v>1210</v>
      </c>
      <c r="AJ127" t="s">
        <v>1210</v>
      </c>
      <c r="AK127" t="s">
        <v>1210</v>
      </c>
      <c r="AL127" t="s">
        <v>1210</v>
      </c>
      <c r="AM127" t="s">
        <v>1210</v>
      </c>
      <c r="AN127" t="s">
        <v>1210</v>
      </c>
      <c r="AO127" t="s">
        <v>1210</v>
      </c>
      <c r="AP127" t="s">
        <v>1210</v>
      </c>
      <c r="AQ127" t="s">
        <v>1210</v>
      </c>
      <c r="AR127" t="s">
        <v>1210</v>
      </c>
      <c r="AS127" t="s">
        <v>1211</v>
      </c>
      <c r="AT127" s="2">
        <v>44262</v>
      </c>
      <c r="AU127" s="2">
        <v>44233</v>
      </c>
      <c r="AV127" t="s">
        <v>1212</v>
      </c>
    </row>
    <row r="128" spans="1:48" x14ac:dyDescent="0.25">
      <c r="A128">
        <v>2021</v>
      </c>
      <c r="B128" s="2">
        <v>44197</v>
      </c>
      <c r="C128" s="2">
        <v>44227</v>
      </c>
      <c r="D128" t="s">
        <v>108</v>
      </c>
      <c r="E128" t="s">
        <v>292</v>
      </c>
      <c r="F128" t="s">
        <v>293</v>
      </c>
      <c r="G128" t="s">
        <v>294</v>
      </c>
      <c r="H128" t="s">
        <v>334</v>
      </c>
      <c r="I128" t="s">
        <v>333</v>
      </c>
      <c r="J128" t="s">
        <v>110</v>
      </c>
      <c r="K128" t="s">
        <v>139</v>
      </c>
      <c r="L128" t="s">
        <v>112</v>
      </c>
      <c r="M128" t="s">
        <v>627</v>
      </c>
      <c r="N128" t="s">
        <v>139</v>
      </c>
      <c r="O128" t="s">
        <v>145</v>
      </c>
      <c r="P128" t="s">
        <v>707</v>
      </c>
      <c r="Q128" t="s">
        <v>152</v>
      </c>
      <c r="R128" t="s">
        <v>984</v>
      </c>
      <c r="S128" t="s">
        <v>984</v>
      </c>
      <c r="T128" t="s">
        <v>984</v>
      </c>
      <c r="U128" t="s">
        <v>175</v>
      </c>
      <c r="V128" t="s">
        <v>1057</v>
      </c>
      <c r="W128">
        <v>22</v>
      </c>
      <c r="X128" t="s">
        <v>1085</v>
      </c>
      <c r="Y128">
        <v>14</v>
      </c>
      <c r="Z128" t="s">
        <v>1085</v>
      </c>
      <c r="AA128">
        <v>22</v>
      </c>
      <c r="AB128" t="s">
        <v>139</v>
      </c>
      <c r="AC128" t="s">
        <v>1177</v>
      </c>
      <c r="AD128" t="s">
        <v>145</v>
      </c>
      <c r="AE128" t="s">
        <v>145</v>
      </c>
      <c r="AF128" t="s">
        <v>145</v>
      </c>
      <c r="AG128" t="s">
        <v>145</v>
      </c>
      <c r="AH128" t="s">
        <v>1210</v>
      </c>
      <c r="AI128" t="s">
        <v>1210</v>
      </c>
      <c r="AJ128" t="s">
        <v>1210</v>
      </c>
      <c r="AK128" t="s">
        <v>1210</v>
      </c>
      <c r="AL128" t="s">
        <v>1210</v>
      </c>
      <c r="AM128" t="s">
        <v>1210</v>
      </c>
      <c r="AN128" t="s">
        <v>1210</v>
      </c>
      <c r="AO128" t="s">
        <v>1210</v>
      </c>
      <c r="AP128" t="s">
        <v>1210</v>
      </c>
      <c r="AQ128" t="s">
        <v>1210</v>
      </c>
      <c r="AR128" t="s">
        <v>1210</v>
      </c>
      <c r="AS128" t="s">
        <v>1211</v>
      </c>
      <c r="AT128" s="2">
        <v>44262</v>
      </c>
      <c r="AU128" s="2">
        <v>44233</v>
      </c>
      <c r="AV128" t="s">
        <v>1212</v>
      </c>
    </row>
    <row r="129" spans="1:48" x14ac:dyDescent="0.25">
      <c r="A129">
        <v>2021</v>
      </c>
      <c r="B129" s="2">
        <v>44197</v>
      </c>
      <c r="C129" s="2">
        <v>44227</v>
      </c>
      <c r="D129" t="s">
        <v>109</v>
      </c>
      <c r="E129" t="s">
        <v>215</v>
      </c>
      <c r="H129" t="s">
        <v>424</v>
      </c>
      <c r="I129" t="s">
        <v>333</v>
      </c>
      <c r="J129" t="s">
        <v>110</v>
      </c>
      <c r="K129" t="s">
        <v>142</v>
      </c>
      <c r="L129" t="s">
        <v>112</v>
      </c>
      <c r="M129" t="s">
        <v>628</v>
      </c>
      <c r="N129" t="s">
        <v>142</v>
      </c>
      <c r="O129" t="s">
        <v>145</v>
      </c>
      <c r="P129" t="s">
        <v>806</v>
      </c>
      <c r="Q129" t="s">
        <v>152</v>
      </c>
      <c r="R129" t="s">
        <v>985</v>
      </c>
      <c r="S129" t="s">
        <v>985</v>
      </c>
      <c r="T129" t="s">
        <v>985</v>
      </c>
      <c r="U129" t="s">
        <v>175</v>
      </c>
      <c r="V129" t="s">
        <v>1057</v>
      </c>
      <c r="W129">
        <v>15</v>
      </c>
      <c r="X129" t="s">
        <v>1086</v>
      </c>
      <c r="Y129">
        <v>57</v>
      </c>
      <c r="Z129" t="s">
        <v>1086</v>
      </c>
      <c r="AA129">
        <v>15</v>
      </c>
      <c r="AB129" t="s">
        <v>142</v>
      </c>
      <c r="AC129" t="s">
        <v>1178</v>
      </c>
      <c r="AD129" t="s">
        <v>145</v>
      </c>
      <c r="AE129" t="s">
        <v>145</v>
      </c>
      <c r="AF129" t="s">
        <v>145</v>
      </c>
      <c r="AG129" t="s">
        <v>145</v>
      </c>
      <c r="AH129" t="s">
        <v>1210</v>
      </c>
      <c r="AI129" t="s">
        <v>1210</v>
      </c>
      <c r="AJ129" t="s">
        <v>1210</v>
      </c>
      <c r="AK129" t="s">
        <v>1210</v>
      </c>
      <c r="AL129" t="s">
        <v>1210</v>
      </c>
      <c r="AM129" t="s">
        <v>1210</v>
      </c>
      <c r="AN129" t="s">
        <v>1210</v>
      </c>
      <c r="AO129" t="s">
        <v>1210</v>
      </c>
      <c r="AP129" t="s">
        <v>1210</v>
      </c>
      <c r="AQ129" t="s">
        <v>1210</v>
      </c>
      <c r="AR129" t="s">
        <v>1210</v>
      </c>
      <c r="AS129" t="s">
        <v>1211</v>
      </c>
      <c r="AT129" s="2">
        <v>44262</v>
      </c>
      <c r="AU129" s="2">
        <v>44233</v>
      </c>
      <c r="AV129" t="s">
        <v>1212</v>
      </c>
    </row>
    <row r="130" spans="1:48" x14ac:dyDescent="0.25">
      <c r="A130">
        <v>2021</v>
      </c>
      <c r="B130" s="2">
        <v>44197</v>
      </c>
      <c r="C130" s="2">
        <v>44227</v>
      </c>
      <c r="D130" t="s">
        <v>109</v>
      </c>
      <c r="E130" t="s">
        <v>215</v>
      </c>
      <c r="H130" t="s">
        <v>425</v>
      </c>
      <c r="I130" t="s">
        <v>333</v>
      </c>
      <c r="J130" t="s">
        <v>110</v>
      </c>
      <c r="K130" t="s">
        <v>119</v>
      </c>
      <c r="L130" t="s">
        <v>112</v>
      </c>
      <c r="M130" t="s">
        <v>629</v>
      </c>
      <c r="N130" t="s">
        <v>119</v>
      </c>
      <c r="O130" t="s">
        <v>145</v>
      </c>
      <c r="P130" t="s">
        <v>807</v>
      </c>
      <c r="Q130" t="s">
        <v>152</v>
      </c>
      <c r="R130" t="s">
        <v>986</v>
      </c>
      <c r="S130" t="s">
        <v>986</v>
      </c>
      <c r="T130" t="s">
        <v>986</v>
      </c>
      <c r="U130" t="s">
        <v>175</v>
      </c>
      <c r="V130" t="s">
        <v>1057</v>
      </c>
      <c r="W130">
        <v>24</v>
      </c>
      <c r="X130" t="s">
        <v>1065</v>
      </c>
      <c r="Y130">
        <v>28</v>
      </c>
      <c r="Z130" t="s">
        <v>1065</v>
      </c>
      <c r="AA130">
        <v>24</v>
      </c>
      <c r="AB130" t="s">
        <v>119</v>
      </c>
      <c r="AC130" t="s">
        <v>1141</v>
      </c>
      <c r="AD130" t="s">
        <v>145</v>
      </c>
      <c r="AE130" t="s">
        <v>145</v>
      </c>
      <c r="AF130" t="s">
        <v>145</v>
      </c>
      <c r="AG130" t="s">
        <v>145</v>
      </c>
      <c r="AH130" t="s">
        <v>1210</v>
      </c>
      <c r="AI130" t="s">
        <v>1210</v>
      </c>
      <c r="AJ130" t="s">
        <v>1210</v>
      </c>
      <c r="AK130" t="s">
        <v>1210</v>
      </c>
      <c r="AL130" t="s">
        <v>1210</v>
      </c>
      <c r="AM130" t="s">
        <v>1210</v>
      </c>
      <c r="AN130" t="s">
        <v>1210</v>
      </c>
      <c r="AO130" t="s">
        <v>1210</v>
      </c>
      <c r="AP130" t="s">
        <v>1210</v>
      </c>
      <c r="AQ130" t="s">
        <v>1210</v>
      </c>
      <c r="AR130" t="s">
        <v>1210</v>
      </c>
      <c r="AS130" t="s">
        <v>1211</v>
      </c>
      <c r="AT130" s="2">
        <v>44262</v>
      </c>
      <c r="AU130" s="2">
        <v>44233</v>
      </c>
      <c r="AV130" t="s">
        <v>1212</v>
      </c>
    </row>
    <row r="131" spans="1:48" x14ac:dyDescent="0.25">
      <c r="A131">
        <v>2021</v>
      </c>
      <c r="B131" s="2">
        <v>44197</v>
      </c>
      <c r="C131" s="2">
        <v>44227</v>
      </c>
      <c r="D131" t="s">
        <v>109</v>
      </c>
      <c r="E131" t="s">
        <v>215</v>
      </c>
      <c r="H131" t="s">
        <v>426</v>
      </c>
      <c r="I131" t="s">
        <v>333</v>
      </c>
      <c r="J131" t="s">
        <v>110</v>
      </c>
      <c r="K131" t="s">
        <v>493</v>
      </c>
      <c r="L131" t="s">
        <v>112</v>
      </c>
      <c r="M131" t="s">
        <v>630</v>
      </c>
      <c r="N131" t="s">
        <v>493</v>
      </c>
      <c r="O131" t="s">
        <v>145</v>
      </c>
      <c r="P131" t="s">
        <v>808</v>
      </c>
      <c r="Q131" t="s">
        <v>152</v>
      </c>
      <c r="R131" t="s">
        <v>987</v>
      </c>
      <c r="S131" t="s">
        <v>987</v>
      </c>
      <c r="T131" t="s">
        <v>987</v>
      </c>
      <c r="U131" t="s">
        <v>175</v>
      </c>
      <c r="V131" t="s">
        <v>1057</v>
      </c>
      <c r="W131">
        <v>24</v>
      </c>
      <c r="X131" t="s">
        <v>493</v>
      </c>
      <c r="Y131">
        <v>13</v>
      </c>
      <c r="Z131" t="s">
        <v>493</v>
      </c>
      <c r="AA131">
        <v>24</v>
      </c>
      <c r="AB131" t="s">
        <v>493</v>
      </c>
      <c r="AC131" t="s">
        <v>1179</v>
      </c>
      <c r="AD131" t="s">
        <v>145</v>
      </c>
      <c r="AE131" t="s">
        <v>145</v>
      </c>
      <c r="AF131" t="s">
        <v>145</v>
      </c>
      <c r="AG131" t="s">
        <v>145</v>
      </c>
      <c r="AH131" t="s">
        <v>1210</v>
      </c>
      <c r="AI131" t="s">
        <v>1210</v>
      </c>
      <c r="AJ131" t="s">
        <v>1210</v>
      </c>
      <c r="AK131" t="s">
        <v>1210</v>
      </c>
      <c r="AL131" t="s">
        <v>1210</v>
      </c>
      <c r="AM131" t="s">
        <v>1210</v>
      </c>
      <c r="AN131" t="s">
        <v>1210</v>
      </c>
      <c r="AO131" t="s">
        <v>1210</v>
      </c>
      <c r="AP131" t="s">
        <v>1210</v>
      </c>
      <c r="AQ131" t="s">
        <v>1210</v>
      </c>
      <c r="AR131" t="s">
        <v>1210</v>
      </c>
      <c r="AS131" t="s">
        <v>1211</v>
      </c>
      <c r="AT131" s="2">
        <v>44262</v>
      </c>
      <c r="AU131" s="2">
        <v>44233</v>
      </c>
      <c r="AV131" t="s">
        <v>1212</v>
      </c>
    </row>
    <row r="132" spans="1:48" x14ac:dyDescent="0.25">
      <c r="A132">
        <v>2021</v>
      </c>
      <c r="B132" s="2">
        <v>44197</v>
      </c>
      <c r="C132" s="2">
        <v>44227</v>
      </c>
      <c r="D132" t="s">
        <v>109</v>
      </c>
      <c r="E132" t="s">
        <v>215</v>
      </c>
      <c r="H132" t="s">
        <v>427</v>
      </c>
      <c r="I132" t="s">
        <v>333</v>
      </c>
      <c r="J132" t="s">
        <v>110</v>
      </c>
      <c r="K132" t="s">
        <v>116</v>
      </c>
      <c r="L132" t="s">
        <v>112</v>
      </c>
      <c r="M132" t="s">
        <v>631</v>
      </c>
      <c r="N132" t="s">
        <v>116</v>
      </c>
      <c r="O132" t="s">
        <v>145</v>
      </c>
      <c r="P132" t="s">
        <v>809</v>
      </c>
      <c r="Q132" t="s">
        <v>152</v>
      </c>
      <c r="R132" t="s">
        <v>988</v>
      </c>
      <c r="S132" t="s">
        <v>988</v>
      </c>
      <c r="T132" t="s">
        <v>988</v>
      </c>
      <c r="U132" t="s">
        <v>175</v>
      </c>
      <c r="V132" t="s">
        <v>1057</v>
      </c>
      <c r="W132">
        <v>11</v>
      </c>
      <c r="X132" t="s">
        <v>1072</v>
      </c>
      <c r="Y132">
        <v>20</v>
      </c>
      <c r="Z132" t="s">
        <v>1072</v>
      </c>
      <c r="AA132">
        <v>11</v>
      </c>
      <c r="AB132" t="s">
        <v>116</v>
      </c>
      <c r="AC132" t="s">
        <v>1180</v>
      </c>
      <c r="AD132" t="s">
        <v>145</v>
      </c>
      <c r="AE132" t="s">
        <v>145</v>
      </c>
      <c r="AF132" t="s">
        <v>145</v>
      </c>
      <c r="AG132" t="s">
        <v>145</v>
      </c>
      <c r="AH132" t="s">
        <v>1210</v>
      </c>
      <c r="AI132" t="s">
        <v>1210</v>
      </c>
      <c r="AJ132" t="s">
        <v>1210</v>
      </c>
      <c r="AK132" t="s">
        <v>1210</v>
      </c>
      <c r="AL132" t="s">
        <v>1210</v>
      </c>
      <c r="AM132" t="s">
        <v>1210</v>
      </c>
      <c r="AN132" t="s">
        <v>1210</v>
      </c>
      <c r="AO132" t="s">
        <v>1210</v>
      </c>
      <c r="AP132" t="s">
        <v>1210</v>
      </c>
      <c r="AQ132" t="s">
        <v>1210</v>
      </c>
      <c r="AR132" t="s">
        <v>1210</v>
      </c>
      <c r="AS132" t="s">
        <v>1211</v>
      </c>
      <c r="AT132" s="2">
        <v>44262</v>
      </c>
      <c r="AU132" s="2">
        <v>44233</v>
      </c>
      <c r="AV132" t="s">
        <v>1212</v>
      </c>
    </row>
    <row r="133" spans="1:48" x14ac:dyDescent="0.25">
      <c r="A133">
        <v>2021</v>
      </c>
      <c r="B133" s="2">
        <v>44197</v>
      </c>
      <c r="C133" s="2">
        <v>44227</v>
      </c>
      <c r="D133" t="s">
        <v>109</v>
      </c>
      <c r="E133" t="s">
        <v>215</v>
      </c>
      <c r="H133" t="s">
        <v>428</v>
      </c>
      <c r="I133" t="s">
        <v>333</v>
      </c>
      <c r="J133" t="s">
        <v>110</v>
      </c>
      <c r="K133" t="s">
        <v>481</v>
      </c>
      <c r="L133" t="s">
        <v>112</v>
      </c>
      <c r="M133" t="s">
        <v>632</v>
      </c>
      <c r="N133" t="s">
        <v>481</v>
      </c>
      <c r="O133" t="s">
        <v>145</v>
      </c>
      <c r="P133" t="s">
        <v>710</v>
      </c>
      <c r="Q133" t="s">
        <v>152</v>
      </c>
      <c r="R133" t="s">
        <v>989</v>
      </c>
      <c r="S133" t="s">
        <v>989</v>
      </c>
      <c r="T133" t="s">
        <v>989</v>
      </c>
      <c r="U133" t="s">
        <v>175</v>
      </c>
      <c r="V133" t="s">
        <v>1057</v>
      </c>
      <c r="W133">
        <v>19</v>
      </c>
      <c r="X133" t="s">
        <v>481</v>
      </c>
      <c r="Y133">
        <v>39</v>
      </c>
      <c r="Z133" t="s">
        <v>481</v>
      </c>
      <c r="AA133">
        <v>19</v>
      </c>
      <c r="AB133" t="s">
        <v>481</v>
      </c>
      <c r="AC133" t="s">
        <v>1181</v>
      </c>
      <c r="AD133" t="s">
        <v>145</v>
      </c>
      <c r="AE133" t="s">
        <v>145</v>
      </c>
      <c r="AF133" t="s">
        <v>145</v>
      </c>
      <c r="AG133" t="s">
        <v>145</v>
      </c>
      <c r="AH133" t="s">
        <v>1210</v>
      </c>
      <c r="AI133" t="s">
        <v>1210</v>
      </c>
      <c r="AJ133" t="s">
        <v>1210</v>
      </c>
      <c r="AK133" t="s">
        <v>1210</v>
      </c>
      <c r="AL133" t="s">
        <v>1210</v>
      </c>
      <c r="AM133" t="s">
        <v>1210</v>
      </c>
      <c r="AN133" t="s">
        <v>1210</v>
      </c>
      <c r="AO133" t="s">
        <v>1210</v>
      </c>
      <c r="AP133" t="s">
        <v>1210</v>
      </c>
      <c r="AQ133" t="s">
        <v>1210</v>
      </c>
      <c r="AR133" t="s">
        <v>1210</v>
      </c>
      <c r="AS133" t="s">
        <v>1211</v>
      </c>
      <c r="AT133" s="2">
        <v>44262</v>
      </c>
      <c r="AU133" s="2">
        <v>44233</v>
      </c>
      <c r="AV133" t="s">
        <v>1212</v>
      </c>
    </row>
    <row r="134" spans="1:48" x14ac:dyDescent="0.25">
      <c r="A134">
        <v>2021</v>
      </c>
      <c r="B134" s="2">
        <v>44197</v>
      </c>
      <c r="C134" s="2">
        <v>44227</v>
      </c>
      <c r="D134" t="s">
        <v>108</v>
      </c>
      <c r="E134" t="s">
        <v>295</v>
      </c>
      <c r="F134" t="s">
        <v>282</v>
      </c>
      <c r="G134" t="s">
        <v>296</v>
      </c>
      <c r="H134" t="s">
        <v>334</v>
      </c>
      <c r="I134" t="s">
        <v>333</v>
      </c>
      <c r="J134" t="s">
        <v>110</v>
      </c>
      <c r="K134" t="s">
        <v>119</v>
      </c>
      <c r="L134" t="s">
        <v>112</v>
      </c>
      <c r="M134" t="s">
        <v>633</v>
      </c>
      <c r="N134" t="s">
        <v>119</v>
      </c>
      <c r="O134" t="s">
        <v>145</v>
      </c>
      <c r="P134" t="s">
        <v>764</v>
      </c>
      <c r="Q134" t="s">
        <v>152</v>
      </c>
      <c r="R134" t="s">
        <v>990</v>
      </c>
      <c r="S134" t="s">
        <v>990</v>
      </c>
      <c r="T134" t="s">
        <v>990</v>
      </c>
      <c r="U134" t="s">
        <v>175</v>
      </c>
      <c r="V134" t="s">
        <v>1057</v>
      </c>
      <c r="W134">
        <v>24</v>
      </c>
      <c r="X134" t="s">
        <v>1059</v>
      </c>
      <c r="Y134">
        <v>28</v>
      </c>
      <c r="Z134" t="s">
        <v>1059</v>
      </c>
      <c r="AA134">
        <v>24</v>
      </c>
      <c r="AB134" t="s">
        <v>119</v>
      </c>
      <c r="AC134" t="s">
        <v>1126</v>
      </c>
      <c r="AD134" t="s">
        <v>145</v>
      </c>
      <c r="AE134" t="s">
        <v>145</v>
      </c>
      <c r="AF134" t="s">
        <v>145</v>
      </c>
      <c r="AG134" t="s">
        <v>145</v>
      </c>
      <c r="AH134" t="s">
        <v>1210</v>
      </c>
      <c r="AI134" t="s">
        <v>1210</v>
      </c>
      <c r="AJ134" t="s">
        <v>1210</v>
      </c>
      <c r="AK134" t="s">
        <v>1210</v>
      </c>
      <c r="AL134" t="s">
        <v>1210</v>
      </c>
      <c r="AM134" t="s">
        <v>1210</v>
      </c>
      <c r="AN134" t="s">
        <v>1210</v>
      </c>
      <c r="AO134" t="s">
        <v>1210</v>
      </c>
      <c r="AP134" t="s">
        <v>1210</v>
      </c>
      <c r="AQ134" t="s">
        <v>1210</v>
      </c>
      <c r="AR134" t="s">
        <v>1210</v>
      </c>
      <c r="AS134" t="s">
        <v>1211</v>
      </c>
      <c r="AT134" s="2">
        <v>44262</v>
      </c>
      <c r="AU134" s="2">
        <v>44233</v>
      </c>
      <c r="AV134" t="s">
        <v>1212</v>
      </c>
    </row>
    <row r="135" spans="1:48" x14ac:dyDescent="0.25">
      <c r="A135">
        <v>2021</v>
      </c>
      <c r="B135" s="2">
        <v>44197</v>
      </c>
      <c r="C135" s="2">
        <v>44227</v>
      </c>
      <c r="D135" t="s">
        <v>109</v>
      </c>
      <c r="E135" t="s">
        <v>215</v>
      </c>
      <c r="H135" t="s">
        <v>429</v>
      </c>
      <c r="I135" t="s">
        <v>333</v>
      </c>
      <c r="J135" t="s">
        <v>110</v>
      </c>
      <c r="K135" t="s">
        <v>119</v>
      </c>
      <c r="L135" t="s">
        <v>112</v>
      </c>
      <c r="M135" t="s">
        <v>634</v>
      </c>
      <c r="N135" t="s">
        <v>119</v>
      </c>
      <c r="O135" t="s">
        <v>145</v>
      </c>
      <c r="P135" t="s">
        <v>810</v>
      </c>
      <c r="Q135" t="s">
        <v>152</v>
      </c>
      <c r="R135" t="s">
        <v>991</v>
      </c>
      <c r="S135" t="s">
        <v>991</v>
      </c>
      <c r="T135" t="s">
        <v>991</v>
      </c>
      <c r="U135" t="s">
        <v>175</v>
      </c>
      <c r="V135" t="s">
        <v>1057</v>
      </c>
      <c r="W135">
        <v>24</v>
      </c>
      <c r="X135" t="s">
        <v>1059</v>
      </c>
      <c r="Y135">
        <v>28</v>
      </c>
      <c r="Z135" t="s">
        <v>1059</v>
      </c>
      <c r="AA135">
        <v>24</v>
      </c>
      <c r="AB135" t="s">
        <v>119</v>
      </c>
      <c r="AC135" t="s">
        <v>1104</v>
      </c>
      <c r="AD135" t="s">
        <v>145</v>
      </c>
      <c r="AE135" t="s">
        <v>145</v>
      </c>
      <c r="AF135" t="s">
        <v>145</v>
      </c>
      <c r="AG135" t="s">
        <v>145</v>
      </c>
      <c r="AH135" t="s">
        <v>1210</v>
      </c>
      <c r="AI135" t="s">
        <v>1210</v>
      </c>
      <c r="AJ135" t="s">
        <v>1210</v>
      </c>
      <c r="AK135" t="s">
        <v>1210</v>
      </c>
      <c r="AL135" t="s">
        <v>1210</v>
      </c>
      <c r="AM135" t="s">
        <v>1210</v>
      </c>
      <c r="AN135" t="s">
        <v>1210</v>
      </c>
      <c r="AO135" t="s">
        <v>1210</v>
      </c>
      <c r="AP135" t="s">
        <v>1210</v>
      </c>
      <c r="AQ135" t="s">
        <v>1210</v>
      </c>
      <c r="AR135" t="s">
        <v>1210</v>
      </c>
      <c r="AS135" t="s">
        <v>1211</v>
      </c>
      <c r="AT135" s="2">
        <v>44262</v>
      </c>
      <c r="AU135" s="2">
        <v>44233</v>
      </c>
      <c r="AV135" t="s">
        <v>1212</v>
      </c>
    </row>
    <row r="136" spans="1:48" x14ac:dyDescent="0.25">
      <c r="A136">
        <v>2021</v>
      </c>
      <c r="B136" s="2">
        <v>44197</v>
      </c>
      <c r="C136" s="2">
        <v>44227</v>
      </c>
      <c r="D136" t="s">
        <v>109</v>
      </c>
      <c r="E136" t="s">
        <v>215</v>
      </c>
      <c r="H136" t="s">
        <v>430</v>
      </c>
      <c r="I136" t="s">
        <v>333</v>
      </c>
      <c r="J136" t="s">
        <v>110</v>
      </c>
      <c r="K136" t="s">
        <v>499</v>
      </c>
      <c r="L136" t="s">
        <v>112</v>
      </c>
      <c r="M136" t="s">
        <v>635</v>
      </c>
      <c r="N136" t="s">
        <v>499</v>
      </c>
      <c r="O136" t="s">
        <v>145</v>
      </c>
      <c r="P136" t="s">
        <v>811</v>
      </c>
      <c r="Q136" t="s">
        <v>152</v>
      </c>
      <c r="R136" t="s">
        <v>992</v>
      </c>
      <c r="S136" t="s">
        <v>992</v>
      </c>
      <c r="T136" t="s">
        <v>992</v>
      </c>
      <c r="U136" t="s">
        <v>175</v>
      </c>
      <c r="V136" t="s">
        <v>1057</v>
      </c>
      <c r="W136">
        <v>24</v>
      </c>
      <c r="X136" t="s">
        <v>1087</v>
      </c>
      <c r="Y136">
        <v>28</v>
      </c>
      <c r="Z136" t="s">
        <v>1087</v>
      </c>
      <c r="AA136">
        <v>24</v>
      </c>
      <c r="AB136" t="s">
        <v>499</v>
      </c>
      <c r="AC136" t="s">
        <v>1182</v>
      </c>
      <c r="AD136" t="s">
        <v>145</v>
      </c>
      <c r="AE136" t="s">
        <v>145</v>
      </c>
      <c r="AF136" t="s">
        <v>145</v>
      </c>
      <c r="AG136" t="s">
        <v>145</v>
      </c>
      <c r="AH136" t="s">
        <v>1210</v>
      </c>
      <c r="AI136" t="s">
        <v>1210</v>
      </c>
      <c r="AJ136" t="s">
        <v>1210</v>
      </c>
      <c r="AK136" t="s">
        <v>1210</v>
      </c>
      <c r="AL136" t="s">
        <v>1210</v>
      </c>
      <c r="AM136" t="s">
        <v>1210</v>
      </c>
      <c r="AN136" t="s">
        <v>1210</v>
      </c>
      <c r="AO136" t="s">
        <v>1210</v>
      </c>
      <c r="AP136" t="s">
        <v>1210</v>
      </c>
      <c r="AQ136" t="s">
        <v>1210</v>
      </c>
      <c r="AR136" t="s">
        <v>1210</v>
      </c>
      <c r="AS136" t="s">
        <v>1211</v>
      </c>
      <c r="AT136" s="2">
        <v>44262</v>
      </c>
      <c r="AU136" s="2">
        <v>44233</v>
      </c>
      <c r="AV136" t="s">
        <v>1212</v>
      </c>
    </row>
    <row r="137" spans="1:48" x14ac:dyDescent="0.25">
      <c r="A137">
        <v>2021</v>
      </c>
      <c r="B137" s="2">
        <v>44197</v>
      </c>
      <c r="C137" s="2">
        <v>44227</v>
      </c>
      <c r="D137" t="s">
        <v>109</v>
      </c>
      <c r="E137" t="s">
        <v>215</v>
      </c>
      <c r="H137" t="s">
        <v>431</v>
      </c>
      <c r="I137" t="s">
        <v>333</v>
      </c>
      <c r="J137" t="s">
        <v>110</v>
      </c>
      <c r="K137" t="s">
        <v>500</v>
      </c>
      <c r="L137" t="s">
        <v>112</v>
      </c>
      <c r="M137" t="s">
        <v>636</v>
      </c>
      <c r="N137" t="s">
        <v>500</v>
      </c>
      <c r="O137" t="s">
        <v>145</v>
      </c>
      <c r="P137" t="s">
        <v>812</v>
      </c>
      <c r="Q137" t="s">
        <v>152</v>
      </c>
      <c r="R137" t="s">
        <v>993</v>
      </c>
      <c r="S137" t="s">
        <v>993</v>
      </c>
      <c r="T137" t="s">
        <v>993</v>
      </c>
      <c r="U137" t="s">
        <v>175</v>
      </c>
      <c r="V137" t="s">
        <v>1057</v>
      </c>
      <c r="W137">
        <v>9</v>
      </c>
      <c r="X137" t="s">
        <v>1088</v>
      </c>
      <c r="Y137">
        <v>15</v>
      </c>
      <c r="Z137" t="s">
        <v>1088</v>
      </c>
      <c r="AA137">
        <v>9</v>
      </c>
      <c r="AB137" t="s">
        <v>500</v>
      </c>
      <c r="AC137" t="s">
        <v>1183</v>
      </c>
      <c r="AD137" t="s">
        <v>145</v>
      </c>
      <c r="AE137" t="s">
        <v>145</v>
      </c>
      <c r="AF137" t="s">
        <v>145</v>
      </c>
      <c r="AG137" t="s">
        <v>145</v>
      </c>
      <c r="AH137" t="s">
        <v>1210</v>
      </c>
      <c r="AI137" t="s">
        <v>1210</v>
      </c>
      <c r="AJ137" t="s">
        <v>1210</v>
      </c>
      <c r="AK137" t="s">
        <v>1210</v>
      </c>
      <c r="AL137" t="s">
        <v>1210</v>
      </c>
      <c r="AM137" t="s">
        <v>1210</v>
      </c>
      <c r="AN137" t="s">
        <v>1210</v>
      </c>
      <c r="AO137" t="s">
        <v>1210</v>
      </c>
      <c r="AP137" t="s">
        <v>1210</v>
      </c>
      <c r="AQ137" t="s">
        <v>1210</v>
      </c>
      <c r="AR137" t="s">
        <v>1210</v>
      </c>
      <c r="AS137" t="s">
        <v>1211</v>
      </c>
      <c r="AT137" s="2">
        <v>44262</v>
      </c>
      <c r="AU137" s="2">
        <v>44233</v>
      </c>
      <c r="AV137" t="s">
        <v>1212</v>
      </c>
    </row>
    <row r="138" spans="1:48" x14ac:dyDescent="0.25">
      <c r="A138">
        <v>2021</v>
      </c>
      <c r="B138" s="2">
        <v>44197</v>
      </c>
      <c r="C138" s="2">
        <v>44227</v>
      </c>
      <c r="D138" t="s">
        <v>108</v>
      </c>
      <c r="E138" t="s">
        <v>297</v>
      </c>
      <c r="F138" t="s">
        <v>298</v>
      </c>
      <c r="G138" t="s">
        <v>299</v>
      </c>
      <c r="H138" t="s">
        <v>334</v>
      </c>
      <c r="I138" t="s">
        <v>333</v>
      </c>
      <c r="J138" t="s">
        <v>110</v>
      </c>
      <c r="K138" t="s">
        <v>119</v>
      </c>
      <c r="L138" t="s">
        <v>112</v>
      </c>
      <c r="M138" t="s">
        <v>637</v>
      </c>
      <c r="N138" t="s">
        <v>119</v>
      </c>
      <c r="O138" t="s">
        <v>145</v>
      </c>
      <c r="P138" t="s">
        <v>813</v>
      </c>
      <c r="Q138" t="s">
        <v>152</v>
      </c>
      <c r="R138" t="s">
        <v>994</v>
      </c>
      <c r="S138" t="s">
        <v>994</v>
      </c>
      <c r="T138" t="s">
        <v>994</v>
      </c>
      <c r="U138" t="s">
        <v>175</v>
      </c>
      <c r="V138" t="s">
        <v>1057</v>
      </c>
      <c r="W138">
        <v>24</v>
      </c>
      <c r="X138" t="s">
        <v>1059</v>
      </c>
      <c r="Y138">
        <v>28</v>
      </c>
      <c r="Z138" t="s">
        <v>1059</v>
      </c>
      <c r="AA138">
        <v>24</v>
      </c>
      <c r="AB138" t="s">
        <v>119</v>
      </c>
      <c r="AC138" t="s">
        <v>1139</v>
      </c>
      <c r="AD138" t="s">
        <v>145</v>
      </c>
      <c r="AE138" t="s">
        <v>145</v>
      </c>
      <c r="AF138" t="s">
        <v>145</v>
      </c>
      <c r="AG138" t="s">
        <v>145</v>
      </c>
      <c r="AH138" t="s">
        <v>1210</v>
      </c>
      <c r="AI138" t="s">
        <v>1210</v>
      </c>
      <c r="AJ138" t="s">
        <v>1210</v>
      </c>
      <c r="AK138" t="s">
        <v>1210</v>
      </c>
      <c r="AL138" t="s">
        <v>1210</v>
      </c>
      <c r="AM138" t="s">
        <v>1210</v>
      </c>
      <c r="AN138" t="s">
        <v>1210</v>
      </c>
      <c r="AO138" t="s">
        <v>1210</v>
      </c>
      <c r="AP138" t="s">
        <v>1210</v>
      </c>
      <c r="AQ138" t="s">
        <v>1210</v>
      </c>
      <c r="AR138" t="s">
        <v>1210</v>
      </c>
      <c r="AS138" t="s">
        <v>1211</v>
      </c>
      <c r="AT138" s="2">
        <v>44262</v>
      </c>
      <c r="AU138" s="2">
        <v>44233</v>
      </c>
      <c r="AV138" t="s">
        <v>1212</v>
      </c>
    </row>
    <row r="139" spans="1:48" x14ac:dyDescent="0.25">
      <c r="A139">
        <v>2021</v>
      </c>
      <c r="B139" s="2">
        <v>44197</v>
      </c>
      <c r="C139" s="2">
        <v>44227</v>
      </c>
      <c r="D139" t="s">
        <v>109</v>
      </c>
      <c r="E139" t="s">
        <v>215</v>
      </c>
      <c r="H139" t="s">
        <v>432</v>
      </c>
      <c r="I139" t="s">
        <v>333</v>
      </c>
      <c r="J139" t="s">
        <v>110</v>
      </c>
      <c r="K139" t="s">
        <v>119</v>
      </c>
      <c r="L139" t="s">
        <v>112</v>
      </c>
      <c r="M139" t="s">
        <v>638</v>
      </c>
      <c r="N139" t="s">
        <v>119</v>
      </c>
      <c r="O139" t="s">
        <v>145</v>
      </c>
      <c r="P139" t="s">
        <v>814</v>
      </c>
      <c r="Q139" t="s">
        <v>152</v>
      </c>
      <c r="R139" t="s">
        <v>995</v>
      </c>
      <c r="S139" t="s">
        <v>995</v>
      </c>
      <c r="T139" t="s">
        <v>995</v>
      </c>
      <c r="U139" t="s">
        <v>175</v>
      </c>
      <c r="V139" t="s">
        <v>1057</v>
      </c>
      <c r="W139">
        <v>24</v>
      </c>
      <c r="X139" t="s">
        <v>1059</v>
      </c>
      <c r="Y139">
        <v>28</v>
      </c>
      <c r="Z139" t="s">
        <v>1059</v>
      </c>
      <c r="AA139">
        <v>24</v>
      </c>
      <c r="AB139" t="s">
        <v>119</v>
      </c>
      <c r="AC139" t="s">
        <v>1108</v>
      </c>
      <c r="AD139" t="s">
        <v>145</v>
      </c>
      <c r="AE139" t="s">
        <v>145</v>
      </c>
      <c r="AF139" t="s">
        <v>145</v>
      </c>
      <c r="AG139" t="s">
        <v>145</v>
      </c>
      <c r="AH139" t="s">
        <v>1210</v>
      </c>
      <c r="AI139" t="s">
        <v>1210</v>
      </c>
      <c r="AJ139" t="s">
        <v>1210</v>
      </c>
      <c r="AK139" t="s">
        <v>1210</v>
      </c>
      <c r="AL139" t="s">
        <v>1210</v>
      </c>
      <c r="AM139" t="s">
        <v>1210</v>
      </c>
      <c r="AN139" t="s">
        <v>1210</v>
      </c>
      <c r="AO139" t="s">
        <v>1210</v>
      </c>
      <c r="AP139" t="s">
        <v>1210</v>
      </c>
      <c r="AQ139" t="s">
        <v>1210</v>
      </c>
      <c r="AR139" t="s">
        <v>1210</v>
      </c>
      <c r="AS139" t="s">
        <v>1211</v>
      </c>
      <c r="AT139" s="2">
        <v>44262</v>
      </c>
      <c r="AU139" s="2">
        <v>44233</v>
      </c>
      <c r="AV139" t="s">
        <v>1212</v>
      </c>
    </row>
    <row r="140" spans="1:48" x14ac:dyDescent="0.25">
      <c r="A140">
        <v>2021</v>
      </c>
      <c r="B140" s="2">
        <v>44197</v>
      </c>
      <c r="C140" s="2">
        <v>44227</v>
      </c>
      <c r="D140" t="s">
        <v>109</v>
      </c>
      <c r="E140" t="s">
        <v>215</v>
      </c>
      <c r="H140" t="s">
        <v>433</v>
      </c>
      <c r="I140" t="s">
        <v>333</v>
      </c>
      <c r="J140" t="s">
        <v>110</v>
      </c>
      <c r="K140" t="s">
        <v>500</v>
      </c>
      <c r="L140" t="s">
        <v>112</v>
      </c>
      <c r="M140" t="s">
        <v>639</v>
      </c>
      <c r="N140" t="s">
        <v>500</v>
      </c>
      <c r="O140" t="s">
        <v>145</v>
      </c>
      <c r="P140" t="s">
        <v>747</v>
      </c>
      <c r="Q140" t="s">
        <v>152</v>
      </c>
      <c r="R140" t="s">
        <v>996</v>
      </c>
      <c r="S140" t="s">
        <v>996</v>
      </c>
      <c r="T140" t="s">
        <v>996</v>
      </c>
      <c r="U140" t="s">
        <v>175</v>
      </c>
      <c r="V140" t="s">
        <v>1057</v>
      </c>
      <c r="W140">
        <v>9</v>
      </c>
      <c r="X140" t="s">
        <v>1088</v>
      </c>
      <c r="Y140">
        <v>15</v>
      </c>
      <c r="Z140" t="s">
        <v>1088</v>
      </c>
      <c r="AA140">
        <v>9</v>
      </c>
      <c r="AB140" t="s">
        <v>500</v>
      </c>
      <c r="AC140" t="s">
        <v>1184</v>
      </c>
      <c r="AD140" t="s">
        <v>145</v>
      </c>
      <c r="AE140" t="s">
        <v>145</v>
      </c>
      <c r="AF140" t="s">
        <v>145</v>
      </c>
      <c r="AG140" t="s">
        <v>145</v>
      </c>
      <c r="AH140" t="s">
        <v>1210</v>
      </c>
      <c r="AI140" t="s">
        <v>1210</v>
      </c>
      <c r="AJ140" t="s">
        <v>1210</v>
      </c>
      <c r="AK140" t="s">
        <v>1210</v>
      </c>
      <c r="AL140" t="s">
        <v>1210</v>
      </c>
      <c r="AM140" t="s">
        <v>1210</v>
      </c>
      <c r="AN140" t="s">
        <v>1210</v>
      </c>
      <c r="AO140" t="s">
        <v>1210</v>
      </c>
      <c r="AP140" t="s">
        <v>1210</v>
      </c>
      <c r="AQ140" t="s">
        <v>1210</v>
      </c>
      <c r="AR140" t="s">
        <v>1210</v>
      </c>
      <c r="AS140" t="s">
        <v>1211</v>
      </c>
      <c r="AT140" s="2">
        <v>44262</v>
      </c>
      <c r="AU140" s="2">
        <v>44233</v>
      </c>
      <c r="AV140" t="s">
        <v>1212</v>
      </c>
    </row>
    <row r="141" spans="1:48" x14ac:dyDescent="0.25">
      <c r="A141">
        <v>2021</v>
      </c>
      <c r="B141" s="2">
        <v>44197</v>
      </c>
      <c r="C141" s="2">
        <v>44227</v>
      </c>
      <c r="D141" t="s">
        <v>109</v>
      </c>
      <c r="E141" t="s">
        <v>215</v>
      </c>
      <c r="H141" t="s">
        <v>434</v>
      </c>
      <c r="I141" t="s">
        <v>333</v>
      </c>
      <c r="J141" t="s">
        <v>110</v>
      </c>
      <c r="K141" t="s">
        <v>119</v>
      </c>
      <c r="L141" t="s">
        <v>112</v>
      </c>
      <c r="M141" t="s">
        <v>640</v>
      </c>
      <c r="N141" t="s">
        <v>119</v>
      </c>
      <c r="O141" t="s">
        <v>145</v>
      </c>
      <c r="P141" t="s">
        <v>747</v>
      </c>
      <c r="Q141" t="s">
        <v>152</v>
      </c>
      <c r="R141" t="s">
        <v>997</v>
      </c>
      <c r="S141" t="s">
        <v>997</v>
      </c>
      <c r="T141" t="s">
        <v>997</v>
      </c>
      <c r="U141" t="s">
        <v>175</v>
      </c>
      <c r="V141" t="s">
        <v>1057</v>
      </c>
      <c r="W141">
        <v>24</v>
      </c>
      <c r="X141" t="s">
        <v>1065</v>
      </c>
      <c r="Y141">
        <v>28</v>
      </c>
      <c r="Z141" t="s">
        <v>1065</v>
      </c>
      <c r="AA141">
        <v>24</v>
      </c>
      <c r="AB141" t="s">
        <v>119</v>
      </c>
      <c r="AC141" t="s">
        <v>1101</v>
      </c>
      <c r="AD141" t="s">
        <v>145</v>
      </c>
      <c r="AE141" t="s">
        <v>145</v>
      </c>
      <c r="AF141" t="s">
        <v>145</v>
      </c>
      <c r="AG141" t="s">
        <v>145</v>
      </c>
      <c r="AH141" t="s">
        <v>1210</v>
      </c>
      <c r="AI141" t="s">
        <v>1210</v>
      </c>
      <c r="AJ141" t="s">
        <v>1210</v>
      </c>
      <c r="AK141" t="s">
        <v>1210</v>
      </c>
      <c r="AL141" t="s">
        <v>1210</v>
      </c>
      <c r="AM141" t="s">
        <v>1210</v>
      </c>
      <c r="AN141" t="s">
        <v>1210</v>
      </c>
      <c r="AO141" t="s">
        <v>1210</v>
      </c>
      <c r="AP141" t="s">
        <v>1210</v>
      </c>
      <c r="AQ141" t="s">
        <v>1210</v>
      </c>
      <c r="AR141" t="s">
        <v>1210</v>
      </c>
      <c r="AS141" t="s">
        <v>1211</v>
      </c>
      <c r="AT141" s="2">
        <v>44262</v>
      </c>
      <c r="AU141" s="2">
        <v>44233</v>
      </c>
      <c r="AV141" t="s">
        <v>1212</v>
      </c>
    </row>
    <row r="142" spans="1:48" x14ac:dyDescent="0.25">
      <c r="A142">
        <v>2021</v>
      </c>
      <c r="B142" s="2">
        <v>44197</v>
      </c>
      <c r="C142" s="2">
        <v>44227</v>
      </c>
      <c r="D142" t="s">
        <v>109</v>
      </c>
      <c r="E142" t="s">
        <v>215</v>
      </c>
      <c r="H142" t="s">
        <v>435</v>
      </c>
      <c r="I142" t="s">
        <v>333</v>
      </c>
      <c r="J142" t="s">
        <v>110</v>
      </c>
      <c r="K142" t="s">
        <v>119</v>
      </c>
      <c r="L142" t="s">
        <v>112</v>
      </c>
      <c r="M142" t="s">
        <v>641</v>
      </c>
      <c r="N142" t="s">
        <v>119</v>
      </c>
      <c r="O142" t="s">
        <v>145</v>
      </c>
      <c r="P142" t="s">
        <v>747</v>
      </c>
      <c r="Q142" t="s">
        <v>152</v>
      </c>
      <c r="R142" t="s">
        <v>998</v>
      </c>
      <c r="S142" t="s">
        <v>998</v>
      </c>
      <c r="T142" t="s">
        <v>998</v>
      </c>
      <c r="U142" t="s">
        <v>175</v>
      </c>
      <c r="V142" t="s">
        <v>1057</v>
      </c>
      <c r="W142">
        <v>24</v>
      </c>
      <c r="X142" t="s">
        <v>1065</v>
      </c>
      <c r="Y142">
        <v>28</v>
      </c>
      <c r="Z142" t="s">
        <v>1065</v>
      </c>
      <c r="AA142">
        <v>24</v>
      </c>
      <c r="AB142" t="s">
        <v>119</v>
      </c>
      <c r="AC142" t="s">
        <v>1101</v>
      </c>
      <c r="AD142" t="s">
        <v>145</v>
      </c>
      <c r="AE142" t="s">
        <v>145</v>
      </c>
      <c r="AF142" t="s">
        <v>145</v>
      </c>
      <c r="AG142" t="s">
        <v>145</v>
      </c>
      <c r="AH142" t="s">
        <v>1210</v>
      </c>
      <c r="AI142" t="s">
        <v>1210</v>
      </c>
      <c r="AJ142" t="s">
        <v>1210</v>
      </c>
      <c r="AK142" t="s">
        <v>1210</v>
      </c>
      <c r="AL142" t="s">
        <v>1210</v>
      </c>
      <c r="AM142" t="s">
        <v>1210</v>
      </c>
      <c r="AN142" t="s">
        <v>1210</v>
      </c>
      <c r="AO142" t="s">
        <v>1210</v>
      </c>
      <c r="AP142" t="s">
        <v>1210</v>
      </c>
      <c r="AQ142" t="s">
        <v>1210</v>
      </c>
      <c r="AR142" t="s">
        <v>1210</v>
      </c>
      <c r="AS142" t="s">
        <v>1211</v>
      </c>
      <c r="AT142" s="2">
        <v>44262</v>
      </c>
      <c r="AU142" s="2">
        <v>44233</v>
      </c>
      <c r="AV142" t="s">
        <v>1212</v>
      </c>
    </row>
    <row r="143" spans="1:48" x14ac:dyDescent="0.25">
      <c r="A143">
        <v>2021</v>
      </c>
      <c r="B143" s="2">
        <v>44197</v>
      </c>
      <c r="C143" s="2">
        <v>44227</v>
      </c>
      <c r="D143" t="s">
        <v>109</v>
      </c>
      <c r="E143" t="s">
        <v>215</v>
      </c>
      <c r="H143" t="s">
        <v>436</v>
      </c>
      <c r="I143" t="s">
        <v>333</v>
      </c>
      <c r="J143" t="s">
        <v>110</v>
      </c>
      <c r="K143" t="s">
        <v>119</v>
      </c>
      <c r="L143" t="s">
        <v>112</v>
      </c>
      <c r="M143" t="s">
        <v>642</v>
      </c>
      <c r="N143" t="s">
        <v>119</v>
      </c>
      <c r="O143" t="s">
        <v>145</v>
      </c>
      <c r="P143" t="s">
        <v>747</v>
      </c>
      <c r="Q143" t="s">
        <v>152</v>
      </c>
      <c r="R143" t="s">
        <v>999</v>
      </c>
      <c r="S143" t="s">
        <v>999</v>
      </c>
      <c r="T143" t="s">
        <v>999</v>
      </c>
      <c r="U143" t="s">
        <v>175</v>
      </c>
      <c r="V143" t="s">
        <v>1057</v>
      </c>
      <c r="W143">
        <v>24</v>
      </c>
      <c r="X143" t="s">
        <v>1059</v>
      </c>
      <c r="Y143">
        <v>28</v>
      </c>
      <c r="Z143" t="s">
        <v>1059</v>
      </c>
      <c r="AA143">
        <v>24</v>
      </c>
      <c r="AB143" t="s">
        <v>119</v>
      </c>
      <c r="AC143" t="s">
        <v>1095</v>
      </c>
      <c r="AD143" t="s">
        <v>145</v>
      </c>
      <c r="AE143" t="s">
        <v>145</v>
      </c>
      <c r="AF143" t="s">
        <v>145</v>
      </c>
      <c r="AG143" t="s">
        <v>145</v>
      </c>
      <c r="AH143" t="s">
        <v>1210</v>
      </c>
      <c r="AI143" t="s">
        <v>1210</v>
      </c>
      <c r="AJ143" t="s">
        <v>1210</v>
      </c>
      <c r="AK143" t="s">
        <v>1210</v>
      </c>
      <c r="AL143" t="s">
        <v>1210</v>
      </c>
      <c r="AM143" t="s">
        <v>1210</v>
      </c>
      <c r="AN143" t="s">
        <v>1210</v>
      </c>
      <c r="AO143" t="s">
        <v>1210</v>
      </c>
      <c r="AP143" t="s">
        <v>1210</v>
      </c>
      <c r="AQ143" t="s">
        <v>1210</v>
      </c>
      <c r="AR143" t="s">
        <v>1210</v>
      </c>
      <c r="AS143" t="s">
        <v>1211</v>
      </c>
      <c r="AT143" s="2">
        <v>44262</v>
      </c>
      <c r="AU143" s="2">
        <v>44233</v>
      </c>
      <c r="AV143" t="s">
        <v>1212</v>
      </c>
    </row>
    <row r="144" spans="1:48" x14ac:dyDescent="0.25">
      <c r="A144">
        <v>2021</v>
      </c>
      <c r="B144" s="2">
        <v>44197</v>
      </c>
      <c r="C144" s="2">
        <v>44227</v>
      </c>
      <c r="D144" t="s">
        <v>109</v>
      </c>
      <c r="E144" t="s">
        <v>215</v>
      </c>
      <c r="H144" t="s">
        <v>437</v>
      </c>
      <c r="I144" t="s">
        <v>333</v>
      </c>
      <c r="J144" t="s">
        <v>110</v>
      </c>
      <c r="K144" t="s">
        <v>142</v>
      </c>
      <c r="L144" t="s">
        <v>112</v>
      </c>
      <c r="M144" t="s">
        <v>643</v>
      </c>
      <c r="N144" t="s">
        <v>142</v>
      </c>
      <c r="O144" t="s">
        <v>145</v>
      </c>
      <c r="P144" t="s">
        <v>747</v>
      </c>
      <c r="Q144" t="s">
        <v>152</v>
      </c>
      <c r="R144" t="s">
        <v>1000</v>
      </c>
      <c r="S144" t="s">
        <v>1000</v>
      </c>
      <c r="T144" t="s">
        <v>1000</v>
      </c>
      <c r="U144" t="s">
        <v>175</v>
      </c>
      <c r="V144" t="s">
        <v>1057</v>
      </c>
      <c r="W144">
        <v>9</v>
      </c>
      <c r="X144" t="s">
        <v>1089</v>
      </c>
      <c r="Y144">
        <v>14</v>
      </c>
      <c r="Z144" t="s">
        <v>1089</v>
      </c>
      <c r="AA144">
        <v>9</v>
      </c>
      <c r="AB144" t="s">
        <v>142</v>
      </c>
      <c r="AC144" t="s">
        <v>1185</v>
      </c>
      <c r="AD144" t="s">
        <v>145</v>
      </c>
      <c r="AE144" t="s">
        <v>145</v>
      </c>
      <c r="AF144" t="s">
        <v>145</v>
      </c>
      <c r="AG144" t="s">
        <v>145</v>
      </c>
      <c r="AH144" t="s">
        <v>1210</v>
      </c>
      <c r="AI144" t="s">
        <v>1210</v>
      </c>
      <c r="AJ144" t="s">
        <v>1210</v>
      </c>
      <c r="AK144" t="s">
        <v>1210</v>
      </c>
      <c r="AL144" t="s">
        <v>1210</v>
      </c>
      <c r="AM144" t="s">
        <v>1210</v>
      </c>
      <c r="AN144" t="s">
        <v>1210</v>
      </c>
      <c r="AO144" t="s">
        <v>1210</v>
      </c>
      <c r="AP144" t="s">
        <v>1210</v>
      </c>
      <c r="AQ144" t="s">
        <v>1210</v>
      </c>
      <c r="AR144" t="s">
        <v>1210</v>
      </c>
      <c r="AS144" t="s">
        <v>1211</v>
      </c>
      <c r="AT144" s="2">
        <v>44262</v>
      </c>
      <c r="AU144" s="2">
        <v>44233</v>
      </c>
      <c r="AV144" t="s">
        <v>1212</v>
      </c>
    </row>
    <row r="145" spans="1:48" x14ac:dyDescent="0.25">
      <c r="A145">
        <v>2021</v>
      </c>
      <c r="B145" s="2">
        <v>44197</v>
      </c>
      <c r="C145" s="2">
        <v>44227</v>
      </c>
      <c r="D145" t="s">
        <v>109</v>
      </c>
      <c r="E145" t="s">
        <v>215</v>
      </c>
      <c r="H145" t="s">
        <v>438</v>
      </c>
      <c r="I145" t="s">
        <v>333</v>
      </c>
      <c r="J145" t="s">
        <v>110</v>
      </c>
      <c r="K145" t="s">
        <v>501</v>
      </c>
      <c r="L145" t="s">
        <v>112</v>
      </c>
      <c r="M145" t="s">
        <v>644</v>
      </c>
      <c r="N145" t="s">
        <v>501</v>
      </c>
      <c r="O145" t="s">
        <v>145</v>
      </c>
      <c r="P145" t="s">
        <v>815</v>
      </c>
      <c r="Q145" t="s">
        <v>152</v>
      </c>
      <c r="R145" t="s">
        <v>1001</v>
      </c>
      <c r="S145" t="s">
        <v>1001</v>
      </c>
      <c r="T145" t="s">
        <v>1001</v>
      </c>
      <c r="U145" t="s">
        <v>175</v>
      </c>
      <c r="V145" t="s">
        <v>1057</v>
      </c>
      <c r="W145">
        <v>5</v>
      </c>
      <c r="X145" t="s">
        <v>501</v>
      </c>
      <c r="Y145">
        <v>30</v>
      </c>
      <c r="Z145" t="s">
        <v>501</v>
      </c>
      <c r="AA145">
        <v>5</v>
      </c>
      <c r="AB145" t="s">
        <v>501</v>
      </c>
      <c r="AC145" t="s">
        <v>1186</v>
      </c>
      <c r="AD145" t="s">
        <v>145</v>
      </c>
      <c r="AE145" t="s">
        <v>145</v>
      </c>
      <c r="AF145" t="s">
        <v>145</v>
      </c>
      <c r="AG145" t="s">
        <v>145</v>
      </c>
      <c r="AH145" t="s">
        <v>1210</v>
      </c>
      <c r="AI145" t="s">
        <v>1210</v>
      </c>
      <c r="AJ145" t="s">
        <v>1210</v>
      </c>
      <c r="AK145" t="s">
        <v>1210</v>
      </c>
      <c r="AL145" t="s">
        <v>1210</v>
      </c>
      <c r="AM145" t="s">
        <v>1210</v>
      </c>
      <c r="AN145" t="s">
        <v>1210</v>
      </c>
      <c r="AO145" t="s">
        <v>1210</v>
      </c>
      <c r="AP145" t="s">
        <v>1210</v>
      </c>
      <c r="AQ145" t="s">
        <v>1210</v>
      </c>
      <c r="AR145" t="s">
        <v>1210</v>
      </c>
      <c r="AS145" t="s">
        <v>1211</v>
      </c>
      <c r="AT145" s="2">
        <v>44262</v>
      </c>
      <c r="AU145" s="2">
        <v>44233</v>
      </c>
      <c r="AV145" t="s">
        <v>1212</v>
      </c>
    </row>
    <row r="146" spans="1:48" x14ac:dyDescent="0.25">
      <c r="A146">
        <v>2021</v>
      </c>
      <c r="B146" s="2">
        <v>44197</v>
      </c>
      <c r="C146" s="2">
        <v>44227</v>
      </c>
      <c r="D146" t="s">
        <v>109</v>
      </c>
      <c r="E146" t="s">
        <v>215</v>
      </c>
      <c r="H146" t="s">
        <v>439</v>
      </c>
      <c r="I146" t="s">
        <v>333</v>
      </c>
      <c r="J146" t="s">
        <v>110</v>
      </c>
      <c r="K146" t="s">
        <v>481</v>
      </c>
      <c r="L146" t="s">
        <v>112</v>
      </c>
      <c r="M146" t="s">
        <v>645</v>
      </c>
      <c r="N146" t="s">
        <v>481</v>
      </c>
      <c r="O146" t="s">
        <v>145</v>
      </c>
      <c r="P146" t="s">
        <v>816</v>
      </c>
      <c r="Q146" t="s">
        <v>152</v>
      </c>
      <c r="R146" t="s">
        <v>1002</v>
      </c>
      <c r="S146" t="s">
        <v>1002</v>
      </c>
      <c r="T146" t="s">
        <v>1002</v>
      </c>
      <c r="U146" t="s">
        <v>175</v>
      </c>
      <c r="V146" t="s">
        <v>1057</v>
      </c>
      <c r="W146">
        <v>19</v>
      </c>
      <c r="X146" t="s">
        <v>481</v>
      </c>
      <c r="Y146">
        <v>39</v>
      </c>
      <c r="Z146" t="s">
        <v>481</v>
      </c>
      <c r="AA146">
        <v>19</v>
      </c>
      <c r="AB146" t="s">
        <v>481</v>
      </c>
      <c r="AC146" t="s">
        <v>1187</v>
      </c>
      <c r="AD146" t="s">
        <v>145</v>
      </c>
      <c r="AE146" t="s">
        <v>145</v>
      </c>
      <c r="AF146" t="s">
        <v>145</v>
      </c>
      <c r="AG146" t="s">
        <v>145</v>
      </c>
      <c r="AH146" t="s">
        <v>1210</v>
      </c>
      <c r="AI146" t="s">
        <v>1210</v>
      </c>
      <c r="AJ146" t="s">
        <v>1210</v>
      </c>
      <c r="AK146" t="s">
        <v>1210</v>
      </c>
      <c r="AL146" t="s">
        <v>1210</v>
      </c>
      <c r="AM146" t="s">
        <v>1210</v>
      </c>
      <c r="AN146" t="s">
        <v>1210</v>
      </c>
      <c r="AO146" t="s">
        <v>1210</v>
      </c>
      <c r="AP146" t="s">
        <v>1210</v>
      </c>
      <c r="AQ146" t="s">
        <v>1210</v>
      </c>
      <c r="AR146" t="s">
        <v>1210</v>
      </c>
      <c r="AS146" t="s">
        <v>1211</v>
      </c>
      <c r="AT146" s="2">
        <v>44262</v>
      </c>
      <c r="AU146" s="2">
        <v>44233</v>
      </c>
      <c r="AV146" t="s">
        <v>1212</v>
      </c>
    </row>
    <row r="147" spans="1:48" x14ac:dyDescent="0.25">
      <c r="A147">
        <v>2021</v>
      </c>
      <c r="B147" s="2">
        <v>44197</v>
      </c>
      <c r="C147" s="2">
        <v>44227</v>
      </c>
      <c r="D147" t="s">
        <v>109</v>
      </c>
      <c r="E147" t="s">
        <v>215</v>
      </c>
      <c r="H147" t="s">
        <v>440</v>
      </c>
      <c r="I147" t="s">
        <v>333</v>
      </c>
      <c r="J147" t="s">
        <v>110</v>
      </c>
      <c r="K147" t="s">
        <v>112</v>
      </c>
      <c r="L147" t="s">
        <v>112</v>
      </c>
      <c r="M147" t="s">
        <v>646</v>
      </c>
      <c r="N147" t="s">
        <v>112</v>
      </c>
      <c r="O147" t="s">
        <v>145</v>
      </c>
      <c r="P147" t="s">
        <v>817</v>
      </c>
      <c r="Q147" t="s">
        <v>152</v>
      </c>
      <c r="R147" t="s">
        <v>1003</v>
      </c>
      <c r="S147" t="s">
        <v>1003</v>
      </c>
      <c r="T147" t="s">
        <v>1003</v>
      </c>
      <c r="U147" t="s">
        <v>175</v>
      </c>
      <c r="V147" t="s">
        <v>1057</v>
      </c>
      <c r="W147">
        <v>15</v>
      </c>
      <c r="X147" t="s">
        <v>1066</v>
      </c>
      <c r="Y147">
        <v>106</v>
      </c>
      <c r="Z147" t="s">
        <v>1066</v>
      </c>
      <c r="AA147">
        <v>15</v>
      </c>
      <c r="AB147" t="s">
        <v>112</v>
      </c>
      <c r="AC147" t="s">
        <v>1188</v>
      </c>
      <c r="AD147" t="s">
        <v>145</v>
      </c>
      <c r="AE147" t="s">
        <v>145</v>
      </c>
      <c r="AF147" t="s">
        <v>145</v>
      </c>
      <c r="AG147" t="s">
        <v>145</v>
      </c>
      <c r="AH147" t="s">
        <v>1210</v>
      </c>
      <c r="AI147" t="s">
        <v>1210</v>
      </c>
      <c r="AJ147" t="s">
        <v>1210</v>
      </c>
      <c r="AK147" t="s">
        <v>1210</v>
      </c>
      <c r="AL147" t="s">
        <v>1210</v>
      </c>
      <c r="AM147" t="s">
        <v>1210</v>
      </c>
      <c r="AN147" t="s">
        <v>1210</v>
      </c>
      <c r="AO147" t="s">
        <v>1210</v>
      </c>
      <c r="AP147" t="s">
        <v>1210</v>
      </c>
      <c r="AQ147" t="s">
        <v>1210</v>
      </c>
      <c r="AR147" t="s">
        <v>1210</v>
      </c>
      <c r="AS147" t="s">
        <v>1211</v>
      </c>
      <c r="AT147" s="2">
        <v>44262</v>
      </c>
      <c r="AU147" s="2">
        <v>44233</v>
      </c>
      <c r="AV147" t="s">
        <v>1212</v>
      </c>
    </row>
    <row r="148" spans="1:48" x14ac:dyDescent="0.25">
      <c r="A148">
        <v>2021</v>
      </c>
      <c r="B148" s="2">
        <v>44197</v>
      </c>
      <c r="C148" s="2">
        <v>44227</v>
      </c>
      <c r="D148" t="s">
        <v>109</v>
      </c>
      <c r="E148" t="s">
        <v>215</v>
      </c>
      <c r="H148" t="s">
        <v>441</v>
      </c>
      <c r="I148" t="s">
        <v>333</v>
      </c>
      <c r="J148" t="s">
        <v>110</v>
      </c>
      <c r="K148" t="s">
        <v>112</v>
      </c>
      <c r="L148" t="s">
        <v>112</v>
      </c>
      <c r="M148" t="s">
        <v>647</v>
      </c>
      <c r="N148" t="s">
        <v>112</v>
      </c>
      <c r="O148" t="s">
        <v>145</v>
      </c>
      <c r="P148" t="s">
        <v>818</v>
      </c>
      <c r="Q148" t="s">
        <v>152</v>
      </c>
      <c r="R148" t="s">
        <v>1004</v>
      </c>
      <c r="S148" t="s">
        <v>1004</v>
      </c>
      <c r="T148" t="s">
        <v>1004</v>
      </c>
      <c r="U148" t="s">
        <v>175</v>
      </c>
      <c r="V148" t="s">
        <v>1057</v>
      </c>
      <c r="W148">
        <v>15</v>
      </c>
      <c r="X148" t="s">
        <v>1066</v>
      </c>
      <c r="Y148">
        <v>106</v>
      </c>
      <c r="Z148" t="s">
        <v>1066</v>
      </c>
      <c r="AA148">
        <v>15</v>
      </c>
      <c r="AB148" t="s">
        <v>112</v>
      </c>
      <c r="AC148" t="s">
        <v>1189</v>
      </c>
      <c r="AD148" t="s">
        <v>145</v>
      </c>
      <c r="AE148" t="s">
        <v>145</v>
      </c>
      <c r="AF148" t="s">
        <v>145</v>
      </c>
      <c r="AG148" t="s">
        <v>145</v>
      </c>
      <c r="AH148" t="s">
        <v>1210</v>
      </c>
      <c r="AI148" t="s">
        <v>1210</v>
      </c>
      <c r="AJ148" t="s">
        <v>1210</v>
      </c>
      <c r="AK148" t="s">
        <v>1210</v>
      </c>
      <c r="AL148" t="s">
        <v>1210</v>
      </c>
      <c r="AM148" t="s">
        <v>1210</v>
      </c>
      <c r="AN148" t="s">
        <v>1210</v>
      </c>
      <c r="AO148" t="s">
        <v>1210</v>
      </c>
      <c r="AP148" t="s">
        <v>1210</v>
      </c>
      <c r="AQ148" t="s">
        <v>1210</v>
      </c>
      <c r="AR148" t="s">
        <v>1210</v>
      </c>
      <c r="AS148" t="s">
        <v>1211</v>
      </c>
      <c r="AT148" s="2">
        <v>44262</v>
      </c>
      <c r="AU148" s="2">
        <v>44233</v>
      </c>
      <c r="AV148" t="s">
        <v>1212</v>
      </c>
    </row>
    <row r="149" spans="1:48" x14ac:dyDescent="0.25">
      <c r="A149">
        <v>2021</v>
      </c>
      <c r="B149" s="2">
        <v>44197</v>
      </c>
      <c r="C149" s="2">
        <v>44227</v>
      </c>
      <c r="D149" t="s">
        <v>109</v>
      </c>
      <c r="E149" t="s">
        <v>215</v>
      </c>
      <c r="H149" t="s">
        <v>442</v>
      </c>
      <c r="I149" t="s">
        <v>333</v>
      </c>
      <c r="J149" t="s">
        <v>110</v>
      </c>
      <c r="K149" t="s">
        <v>119</v>
      </c>
      <c r="L149" t="s">
        <v>112</v>
      </c>
      <c r="M149" t="s">
        <v>648</v>
      </c>
      <c r="N149" t="s">
        <v>119</v>
      </c>
      <c r="O149" t="s">
        <v>145</v>
      </c>
      <c r="P149" t="s">
        <v>707</v>
      </c>
      <c r="Q149" t="s">
        <v>152</v>
      </c>
      <c r="R149" t="s">
        <v>1005</v>
      </c>
      <c r="S149" t="s">
        <v>1005</v>
      </c>
      <c r="T149" t="s">
        <v>1005</v>
      </c>
      <c r="U149" t="s">
        <v>175</v>
      </c>
      <c r="V149" t="s">
        <v>1057</v>
      </c>
      <c r="W149">
        <v>24</v>
      </c>
      <c r="X149" t="s">
        <v>1059</v>
      </c>
      <c r="Y149">
        <v>28</v>
      </c>
      <c r="Z149" t="s">
        <v>1059</v>
      </c>
      <c r="AA149">
        <v>24</v>
      </c>
      <c r="AB149" t="s">
        <v>119</v>
      </c>
      <c r="AC149" t="s">
        <v>1110</v>
      </c>
      <c r="AD149" t="s">
        <v>145</v>
      </c>
      <c r="AE149" t="s">
        <v>145</v>
      </c>
      <c r="AF149" t="s">
        <v>145</v>
      </c>
      <c r="AG149" t="s">
        <v>145</v>
      </c>
      <c r="AH149" t="s">
        <v>1210</v>
      </c>
      <c r="AI149" t="s">
        <v>1210</v>
      </c>
      <c r="AJ149" t="s">
        <v>1210</v>
      </c>
      <c r="AK149" t="s">
        <v>1210</v>
      </c>
      <c r="AL149" t="s">
        <v>1210</v>
      </c>
      <c r="AM149" t="s">
        <v>1210</v>
      </c>
      <c r="AN149" t="s">
        <v>1210</v>
      </c>
      <c r="AO149" t="s">
        <v>1210</v>
      </c>
      <c r="AP149" t="s">
        <v>1210</v>
      </c>
      <c r="AQ149" t="s">
        <v>1210</v>
      </c>
      <c r="AR149" t="s">
        <v>1210</v>
      </c>
      <c r="AS149" t="s">
        <v>1211</v>
      </c>
      <c r="AT149" s="2">
        <v>44262</v>
      </c>
      <c r="AU149" s="2">
        <v>44233</v>
      </c>
      <c r="AV149" t="s">
        <v>1212</v>
      </c>
    </row>
    <row r="150" spans="1:48" x14ac:dyDescent="0.25">
      <c r="A150">
        <v>2021</v>
      </c>
      <c r="B150" s="2">
        <v>44197</v>
      </c>
      <c r="C150" s="2">
        <v>44227</v>
      </c>
      <c r="D150" t="s">
        <v>109</v>
      </c>
      <c r="E150" t="s">
        <v>215</v>
      </c>
      <c r="H150" t="s">
        <v>443</v>
      </c>
      <c r="I150" t="s">
        <v>333</v>
      </c>
      <c r="J150" t="s">
        <v>110</v>
      </c>
      <c r="K150" t="s">
        <v>119</v>
      </c>
      <c r="L150" t="s">
        <v>112</v>
      </c>
      <c r="M150" t="s">
        <v>649</v>
      </c>
      <c r="N150" t="s">
        <v>119</v>
      </c>
      <c r="O150" t="s">
        <v>145</v>
      </c>
      <c r="P150" t="s">
        <v>819</v>
      </c>
      <c r="Q150" t="s">
        <v>152</v>
      </c>
      <c r="R150" t="s">
        <v>1006</v>
      </c>
      <c r="S150" t="s">
        <v>1006</v>
      </c>
      <c r="T150" t="s">
        <v>1006</v>
      </c>
      <c r="U150" t="s">
        <v>175</v>
      </c>
      <c r="V150" t="s">
        <v>1057</v>
      </c>
      <c r="W150">
        <v>24</v>
      </c>
      <c r="X150" t="s">
        <v>1062</v>
      </c>
      <c r="Y150">
        <v>28</v>
      </c>
      <c r="Z150" t="s">
        <v>1062</v>
      </c>
      <c r="AA150">
        <v>24</v>
      </c>
      <c r="AB150" t="s">
        <v>119</v>
      </c>
      <c r="AC150" t="s">
        <v>1110</v>
      </c>
      <c r="AD150" t="s">
        <v>145</v>
      </c>
      <c r="AE150" t="s">
        <v>145</v>
      </c>
      <c r="AF150" t="s">
        <v>145</v>
      </c>
      <c r="AG150" t="s">
        <v>145</v>
      </c>
      <c r="AH150" t="s">
        <v>1210</v>
      </c>
      <c r="AI150" t="s">
        <v>1210</v>
      </c>
      <c r="AJ150" t="s">
        <v>1210</v>
      </c>
      <c r="AK150" t="s">
        <v>1210</v>
      </c>
      <c r="AL150" t="s">
        <v>1210</v>
      </c>
      <c r="AM150" t="s">
        <v>1210</v>
      </c>
      <c r="AN150" t="s">
        <v>1210</v>
      </c>
      <c r="AO150" t="s">
        <v>1210</v>
      </c>
      <c r="AP150" t="s">
        <v>1210</v>
      </c>
      <c r="AQ150" t="s">
        <v>1210</v>
      </c>
      <c r="AR150" t="s">
        <v>1210</v>
      </c>
      <c r="AS150" t="s">
        <v>1211</v>
      </c>
      <c r="AT150" s="2">
        <v>44262</v>
      </c>
      <c r="AU150" s="2">
        <v>44233</v>
      </c>
      <c r="AV150" t="s">
        <v>1212</v>
      </c>
    </row>
    <row r="151" spans="1:48" x14ac:dyDescent="0.25">
      <c r="A151">
        <v>2021</v>
      </c>
      <c r="B151" s="2">
        <v>44197</v>
      </c>
      <c r="C151" s="2">
        <v>44227</v>
      </c>
      <c r="D151" t="s">
        <v>109</v>
      </c>
      <c r="E151" t="s">
        <v>215</v>
      </c>
      <c r="H151" t="s">
        <v>444</v>
      </c>
      <c r="I151" t="s">
        <v>333</v>
      </c>
      <c r="J151" t="s">
        <v>110</v>
      </c>
      <c r="K151" t="s">
        <v>112</v>
      </c>
      <c r="L151" t="s">
        <v>112</v>
      </c>
      <c r="M151" t="s">
        <v>650</v>
      </c>
      <c r="N151" t="s">
        <v>112</v>
      </c>
      <c r="O151" t="s">
        <v>145</v>
      </c>
      <c r="P151" t="s">
        <v>820</v>
      </c>
      <c r="Q151" t="s">
        <v>152</v>
      </c>
      <c r="R151" t="s">
        <v>1007</v>
      </c>
      <c r="S151" t="s">
        <v>1007</v>
      </c>
      <c r="T151" t="s">
        <v>1007</v>
      </c>
      <c r="U151" t="s">
        <v>175</v>
      </c>
      <c r="V151" t="s">
        <v>1057</v>
      </c>
      <c r="W151">
        <v>15</v>
      </c>
      <c r="X151" t="s">
        <v>1066</v>
      </c>
      <c r="Y151">
        <v>106</v>
      </c>
      <c r="Z151" t="s">
        <v>1066</v>
      </c>
      <c r="AA151">
        <v>15</v>
      </c>
      <c r="AB151" t="s">
        <v>112</v>
      </c>
      <c r="AC151" t="s">
        <v>1190</v>
      </c>
      <c r="AD151" t="s">
        <v>145</v>
      </c>
      <c r="AE151" t="s">
        <v>145</v>
      </c>
      <c r="AF151" t="s">
        <v>145</v>
      </c>
      <c r="AG151" t="s">
        <v>145</v>
      </c>
      <c r="AH151" t="s">
        <v>1210</v>
      </c>
      <c r="AI151" t="s">
        <v>1210</v>
      </c>
      <c r="AJ151" t="s">
        <v>1210</v>
      </c>
      <c r="AK151" t="s">
        <v>1210</v>
      </c>
      <c r="AL151" t="s">
        <v>1210</v>
      </c>
      <c r="AM151" t="s">
        <v>1210</v>
      </c>
      <c r="AN151" t="s">
        <v>1210</v>
      </c>
      <c r="AO151" t="s">
        <v>1210</v>
      </c>
      <c r="AP151" t="s">
        <v>1210</v>
      </c>
      <c r="AQ151" t="s">
        <v>1210</v>
      </c>
      <c r="AR151" t="s">
        <v>1210</v>
      </c>
      <c r="AS151" t="s">
        <v>1211</v>
      </c>
      <c r="AT151" s="2">
        <v>44262</v>
      </c>
      <c r="AU151" s="2">
        <v>44233</v>
      </c>
      <c r="AV151" t="s">
        <v>1212</v>
      </c>
    </row>
    <row r="152" spans="1:48" x14ac:dyDescent="0.25">
      <c r="A152">
        <v>2021</v>
      </c>
      <c r="B152" s="2">
        <v>44197</v>
      </c>
      <c r="C152" s="2">
        <v>44227</v>
      </c>
      <c r="D152" t="s">
        <v>109</v>
      </c>
      <c r="E152" t="s">
        <v>215</v>
      </c>
      <c r="H152" t="s">
        <v>445</v>
      </c>
      <c r="I152" t="s">
        <v>333</v>
      </c>
      <c r="J152" t="s">
        <v>110</v>
      </c>
      <c r="K152" t="s">
        <v>119</v>
      </c>
      <c r="L152" t="s">
        <v>112</v>
      </c>
      <c r="M152" t="s">
        <v>651</v>
      </c>
      <c r="N152" t="s">
        <v>119</v>
      </c>
      <c r="O152" t="s">
        <v>145</v>
      </c>
      <c r="P152" t="s">
        <v>821</v>
      </c>
      <c r="Q152" t="s">
        <v>152</v>
      </c>
      <c r="R152" t="s">
        <v>1008</v>
      </c>
      <c r="S152" t="s">
        <v>1008</v>
      </c>
      <c r="T152" t="s">
        <v>1008</v>
      </c>
      <c r="U152" t="s">
        <v>175</v>
      </c>
      <c r="V152" t="s">
        <v>1057</v>
      </c>
      <c r="W152">
        <v>24</v>
      </c>
      <c r="X152" t="s">
        <v>1059</v>
      </c>
      <c r="Y152">
        <v>28</v>
      </c>
      <c r="Z152" t="s">
        <v>1059</v>
      </c>
      <c r="AA152">
        <v>24</v>
      </c>
      <c r="AB152" t="s">
        <v>119</v>
      </c>
      <c r="AC152" t="s">
        <v>1117</v>
      </c>
      <c r="AD152" t="s">
        <v>145</v>
      </c>
      <c r="AE152" t="s">
        <v>145</v>
      </c>
      <c r="AF152" t="s">
        <v>145</v>
      </c>
      <c r="AG152" t="s">
        <v>145</v>
      </c>
      <c r="AH152" t="s">
        <v>1210</v>
      </c>
      <c r="AI152" t="s">
        <v>1210</v>
      </c>
      <c r="AJ152" t="s">
        <v>1210</v>
      </c>
      <c r="AK152" t="s">
        <v>1210</v>
      </c>
      <c r="AL152" t="s">
        <v>1210</v>
      </c>
      <c r="AM152" t="s">
        <v>1210</v>
      </c>
      <c r="AN152" t="s">
        <v>1210</v>
      </c>
      <c r="AO152" t="s">
        <v>1210</v>
      </c>
      <c r="AP152" t="s">
        <v>1210</v>
      </c>
      <c r="AQ152" t="s">
        <v>1210</v>
      </c>
      <c r="AR152" t="s">
        <v>1210</v>
      </c>
      <c r="AS152" t="s">
        <v>1211</v>
      </c>
      <c r="AT152" s="2">
        <v>44262</v>
      </c>
      <c r="AU152" s="2">
        <v>44233</v>
      </c>
      <c r="AV152" t="s">
        <v>1212</v>
      </c>
    </row>
    <row r="153" spans="1:48" x14ac:dyDescent="0.25">
      <c r="A153">
        <v>2021</v>
      </c>
      <c r="B153" s="2">
        <v>44197</v>
      </c>
      <c r="C153" s="2">
        <v>44227</v>
      </c>
      <c r="D153" t="s">
        <v>109</v>
      </c>
      <c r="E153" t="s">
        <v>215</v>
      </c>
      <c r="H153" t="s">
        <v>446</v>
      </c>
      <c r="I153" t="s">
        <v>333</v>
      </c>
      <c r="J153" t="s">
        <v>110</v>
      </c>
      <c r="K153" t="s">
        <v>493</v>
      </c>
      <c r="L153" t="s">
        <v>112</v>
      </c>
      <c r="M153" t="s">
        <v>652</v>
      </c>
      <c r="N153" t="s">
        <v>493</v>
      </c>
      <c r="O153" t="s">
        <v>145</v>
      </c>
      <c r="P153" t="s">
        <v>822</v>
      </c>
      <c r="Q153" t="s">
        <v>152</v>
      </c>
      <c r="R153" t="s">
        <v>1009</v>
      </c>
      <c r="S153" t="s">
        <v>1009</v>
      </c>
      <c r="T153" t="s">
        <v>1009</v>
      </c>
      <c r="U153" t="s">
        <v>175</v>
      </c>
      <c r="V153" t="s">
        <v>1057</v>
      </c>
      <c r="W153">
        <v>24</v>
      </c>
      <c r="X153" t="s">
        <v>493</v>
      </c>
      <c r="Y153">
        <v>13</v>
      </c>
      <c r="Z153" t="s">
        <v>493</v>
      </c>
      <c r="AA153">
        <v>24</v>
      </c>
      <c r="AB153" t="s">
        <v>493</v>
      </c>
      <c r="AC153" t="s">
        <v>1166</v>
      </c>
      <c r="AD153" t="s">
        <v>145</v>
      </c>
      <c r="AE153" t="s">
        <v>145</v>
      </c>
      <c r="AF153" t="s">
        <v>145</v>
      </c>
      <c r="AG153" t="s">
        <v>145</v>
      </c>
      <c r="AH153" t="s">
        <v>1210</v>
      </c>
      <c r="AI153" t="s">
        <v>1210</v>
      </c>
      <c r="AJ153" t="s">
        <v>1210</v>
      </c>
      <c r="AK153" t="s">
        <v>1210</v>
      </c>
      <c r="AL153" t="s">
        <v>1210</v>
      </c>
      <c r="AM153" t="s">
        <v>1210</v>
      </c>
      <c r="AN153" t="s">
        <v>1210</v>
      </c>
      <c r="AO153" t="s">
        <v>1210</v>
      </c>
      <c r="AP153" t="s">
        <v>1210</v>
      </c>
      <c r="AQ153" t="s">
        <v>1210</v>
      </c>
      <c r="AR153" t="s">
        <v>1210</v>
      </c>
      <c r="AS153" t="s">
        <v>1211</v>
      </c>
      <c r="AT153" s="2">
        <v>44262</v>
      </c>
      <c r="AU153" s="2">
        <v>44233</v>
      </c>
      <c r="AV153" t="s">
        <v>1212</v>
      </c>
    </row>
    <row r="154" spans="1:48" x14ac:dyDescent="0.25">
      <c r="A154">
        <v>2021</v>
      </c>
      <c r="B154" s="2">
        <v>44197</v>
      </c>
      <c r="C154" s="2">
        <v>44227</v>
      </c>
      <c r="D154" t="s">
        <v>109</v>
      </c>
      <c r="E154" t="s">
        <v>215</v>
      </c>
      <c r="H154" t="s">
        <v>447</v>
      </c>
      <c r="I154" t="s">
        <v>333</v>
      </c>
      <c r="J154" t="s">
        <v>110</v>
      </c>
      <c r="K154" t="s">
        <v>119</v>
      </c>
      <c r="L154" t="s">
        <v>112</v>
      </c>
      <c r="M154" t="s">
        <v>653</v>
      </c>
      <c r="N154" t="s">
        <v>119</v>
      </c>
      <c r="O154" t="s">
        <v>145</v>
      </c>
      <c r="P154" t="s">
        <v>823</v>
      </c>
      <c r="Q154" t="s">
        <v>152</v>
      </c>
      <c r="R154" t="s">
        <v>1010</v>
      </c>
      <c r="S154" t="s">
        <v>1010</v>
      </c>
      <c r="T154" t="s">
        <v>1010</v>
      </c>
      <c r="U154" t="s">
        <v>175</v>
      </c>
      <c r="V154" t="s">
        <v>1057</v>
      </c>
      <c r="W154">
        <v>24</v>
      </c>
      <c r="X154" t="s">
        <v>1059</v>
      </c>
      <c r="Y154">
        <v>28</v>
      </c>
      <c r="Z154" t="s">
        <v>1059</v>
      </c>
      <c r="AA154">
        <v>24</v>
      </c>
      <c r="AB154" t="s">
        <v>119</v>
      </c>
      <c r="AC154" t="s">
        <v>1095</v>
      </c>
      <c r="AD154" t="s">
        <v>145</v>
      </c>
      <c r="AE154" t="s">
        <v>145</v>
      </c>
      <c r="AF154" t="s">
        <v>145</v>
      </c>
      <c r="AG154" t="s">
        <v>145</v>
      </c>
      <c r="AH154" t="s">
        <v>1210</v>
      </c>
      <c r="AI154" t="s">
        <v>1210</v>
      </c>
      <c r="AJ154" t="s">
        <v>1210</v>
      </c>
      <c r="AK154" t="s">
        <v>1210</v>
      </c>
      <c r="AL154" t="s">
        <v>1210</v>
      </c>
      <c r="AM154" t="s">
        <v>1210</v>
      </c>
      <c r="AN154" t="s">
        <v>1210</v>
      </c>
      <c r="AO154" t="s">
        <v>1210</v>
      </c>
      <c r="AP154" t="s">
        <v>1210</v>
      </c>
      <c r="AQ154" t="s">
        <v>1210</v>
      </c>
      <c r="AR154" t="s">
        <v>1210</v>
      </c>
      <c r="AS154" t="s">
        <v>1211</v>
      </c>
      <c r="AT154" s="2">
        <v>44262</v>
      </c>
      <c r="AU154" s="2">
        <v>44233</v>
      </c>
      <c r="AV154" t="s">
        <v>1212</v>
      </c>
    </row>
    <row r="155" spans="1:48" x14ac:dyDescent="0.25">
      <c r="A155">
        <v>2021</v>
      </c>
      <c r="B155" s="2">
        <v>44197</v>
      </c>
      <c r="C155" s="2">
        <v>44227</v>
      </c>
      <c r="D155" t="s">
        <v>109</v>
      </c>
      <c r="E155" t="s">
        <v>215</v>
      </c>
      <c r="H155" t="s">
        <v>448</v>
      </c>
      <c r="I155" t="s">
        <v>333</v>
      </c>
      <c r="J155" t="s">
        <v>110</v>
      </c>
      <c r="K155" t="s">
        <v>119</v>
      </c>
      <c r="L155" t="s">
        <v>112</v>
      </c>
      <c r="M155" t="s">
        <v>654</v>
      </c>
      <c r="N155" t="s">
        <v>119</v>
      </c>
      <c r="O155" t="s">
        <v>145</v>
      </c>
      <c r="P155" t="s">
        <v>824</v>
      </c>
      <c r="Q155" t="s">
        <v>152</v>
      </c>
      <c r="R155" t="s">
        <v>1011</v>
      </c>
      <c r="S155" t="s">
        <v>1011</v>
      </c>
      <c r="T155" t="s">
        <v>1011</v>
      </c>
      <c r="U155" t="s">
        <v>175</v>
      </c>
      <c r="V155" t="s">
        <v>1057</v>
      </c>
      <c r="W155">
        <v>24</v>
      </c>
      <c r="X155" t="s">
        <v>1062</v>
      </c>
      <c r="Y155">
        <v>28</v>
      </c>
      <c r="Z155" t="s">
        <v>1062</v>
      </c>
      <c r="AA155">
        <v>24</v>
      </c>
      <c r="AB155" t="s">
        <v>119</v>
      </c>
      <c r="AC155" t="s">
        <v>1147</v>
      </c>
      <c r="AD155" t="s">
        <v>145</v>
      </c>
      <c r="AE155" t="s">
        <v>145</v>
      </c>
      <c r="AF155" t="s">
        <v>145</v>
      </c>
      <c r="AG155" t="s">
        <v>145</v>
      </c>
      <c r="AH155" t="s">
        <v>1210</v>
      </c>
      <c r="AI155" t="s">
        <v>1210</v>
      </c>
      <c r="AJ155" t="s">
        <v>1210</v>
      </c>
      <c r="AK155" t="s">
        <v>1210</v>
      </c>
      <c r="AL155" t="s">
        <v>1210</v>
      </c>
      <c r="AM155" t="s">
        <v>1210</v>
      </c>
      <c r="AN155" t="s">
        <v>1210</v>
      </c>
      <c r="AO155" t="s">
        <v>1210</v>
      </c>
      <c r="AP155" t="s">
        <v>1210</v>
      </c>
      <c r="AQ155" t="s">
        <v>1210</v>
      </c>
      <c r="AR155" t="s">
        <v>1210</v>
      </c>
      <c r="AS155" t="s">
        <v>1211</v>
      </c>
      <c r="AT155" s="2">
        <v>44262</v>
      </c>
      <c r="AU155" s="2">
        <v>44233</v>
      </c>
      <c r="AV155" t="s">
        <v>1212</v>
      </c>
    </row>
    <row r="156" spans="1:48" x14ac:dyDescent="0.25">
      <c r="A156">
        <v>2021</v>
      </c>
      <c r="B156" s="2">
        <v>44197</v>
      </c>
      <c r="C156" s="2">
        <v>44227</v>
      </c>
      <c r="D156" t="s">
        <v>109</v>
      </c>
      <c r="E156" t="s">
        <v>215</v>
      </c>
      <c r="H156" t="s">
        <v>449</v>
      </c>
      <c r="I156" t="s">
        <v>333</v>
      </c>
      <c r="J156" t="s">
        <v>110</v>
      </c>
      <c r="K156" t="s">
        <v>489</v>
      </c>
      <c r="L156" t="s">
        <v>112</v>
      </c>
      <c r="M156" t="s">
        <v>655</v>
      </c>
      <c r="N156" t="s">
        <v>489</v>
      </c>
      <c r="O156" t="s">
        <v>145</v>
      </c>
      <c r="P156" t="s">
        <v>825</v>
      </c>
      <c r="Q156" t="s">
        <v>152</v>
      </c>
      <c r="R156" t="s">
        <v>1012</v>
      </c>
      <c r="S156" t="s">
        <v>1012</v>
      </c>
      <c r="T156" t="s">
        <v>1012</v>
      </c>
      <c r="U156" t="s">
        <v>175</v>
      </c>
      <c r="V156" t="s">
        <v>1057</v>
      </c>
      <c r="W156">
        <v>14</v>
      </c>
      <c r="X156" t="s">
        <v>489</v>
      </c>
      <c r="Y156">
        <v>39</v>
      </c>
      <c r="Z156" t="s">
        <v>489</v>
      </c>
      <c r="AA156">
        <v>14</v>
      </c>
      <c r="AB156" t="s">
        <v>489</v>
      </c>
      <c r="AC156" t="s">
        <v>1191</v>
      </c>
      <c r="AD156" t="s">
        <v>145</v>
      </c>
      <c r="AE156" t="s">
        <v>145</v>
      </c>
      <c r="AF156" t="s">
        <v>145</v>
      </c>
      <c r="AG156" t="s">
        <v>145</v>
      </c>
      <c r="AH156" t="s">
        <v>1210</v>
      </c>
      <c r="AI156" t="s">
        <v>1210</v>
      </c>
      <c r="AJ156" t="s">
        <v>1210</v>
      </c>
      <c r="AK156" t="s">
        <v>1210</v>
      </c>
      <c r="AL156" t="s">
        <v>1210</v>
      </c>
      <c r="AM156" t="s">
        <v>1210</v>
      </c>
      <c r="AN156" t="s">
        <v>1210</v>
      </c>
      <c r="AO156" t="s">
        <v>1210</v>
      </c>
      <c r="AP156" t="s">
        <v>1210</v>
      </c>
      <c r="AQ156" t="s">
        <v>1210</v>
      </c>
      <c r="AR156" t="s">
        <v>1210</v>
      </c>
      <c r="AS156" t="s">
        <v>1211</v>
      </c>
      <c r="AT156" s="2">
        <v>44262</v>
      </c>
      <c r="AU156" s="2">
        <v>44233</v>
      </c>
      <c r="AV156" t="s">
        <v>1212</v>
      </c>
    </row>
    <row r="157" spans="1:48" x14ac:dyDescent="0.25">
      <c r="A157">
        <v>2021</v>
      </c>
      <c r="B157" s="2">
        <v>44197</v>
      </c>
      <c r="C157" s="2">
        <v>44227</v>
      </c>
      <c r="D157" t="s">
        <v>108</v>
      </c>
      <c r="E157" t="s">
        <v>300</v>
      </c>
      <c r="F157" t="s">
        <v>301</v>
      </c>
      <c r="G157" t="s">
        <v>302</v>
      </c>
      <c r="H157" t="s">
        <v>334</v>
      </c>
      <c r="I157" t="s">
        <v>333</v>
      </c>
      <c r="J157" t="s">
        <v>110</v>
      </c>
      <c r="K157" t="s">
        <v>119</v>
      </c>
      <c r="L157" t="s">
        <v>112</v>
      </c>
      <c r="M157" t="s">
        <v>656</v>
      </c>
      <c r="N157" t="s">
        <v>119</v>
      </c>
      <c r="O157" t="s">
        <v>145</v>
      </c>
      <c r="P157" t="s">
        <v>733</v>
      </c>
      <c r="Q157" t="s">
        <v>152</v>
      </c>
      <c r="R157" t="s">
        <v>1013</v>
      </c>
      <c r="S157" t="s">
        <v>1013</v>
      </c>
      <c r="T157" t="s">
        <v>1013</v>
      </c>
      <c r="U157" t="s">
        <v>175</v>
      </c>
      <c r="V157" t="s">
        <v>1057</v>
      </c>
      <c r="W157">
        <v>24</v>
      </c>
      <c r="X157" t="s">
        <v>1059</v>
      </c>
      <c r="Y157">
        <v>28</v>
      </c>
      <c r="Z157" t="s">
        <v>1059</v>
      </c>
      <c r="AA157">
        <v>24</v>
      </c>
      <c r="AB157" t="s">
        <v>119</v>
      </c>
      <c r="AC157" t="s">
        <v>1120</v>
      </c>
      <c r="AD157" t="s">
        <v>145</v>
      </c>
      <c r="AE157" t="s">
        <v>145</v>
      </c>
      <c r="AF157" t="s">
        <v>145</v>
      </c>
      <c r="AG157" t="s">
        <v>145</v>
      </c>
      <c r="AH157" t="s">
        <v>1210</v>
      </c>
      <c r="AI157" t="s">
        <v>1210</v>
      </c>
      <c r="AJ157" t="s">
        <v>1210</v>
      </c>
      <c r="AK157" t="s">
        <v>1210</v>
      </c>
      <c r="AL157" t="s">
        <v>1210</v>
      </c>
      <c r="AM157" t="s">
        <v>1210</v>
      </c>
      <c r="AN157" t="s">
        <v>1210</v>
      </c>
      <c r="AO157" t="s">
        <v>1210</v>
      </c>
      <c r="AP157" t="s">
        <v>1210</v>
      </c>
      <c r="AQ157" t="s">
        <v>1210</v>
      </c>
      <c r="AR157" t="s">
        <v>1210</v>
      </c>
      <c r="AS157" t="s">
        <v>1211</v>
      </c>
      <c r="AT157" s="2">
        <v>44262</v>
      </c>
      <c r="AU157" s="2">
        <v>44233</v>
      </c>
      <c r="AV157" t="s">
        <v>1212</v>
      </c>
    </row>
    <row r="158" spans="1:48" x14ac:dyDescent="0.25">
      <c r="A158">
        <v>2021</v>
      </c>
      <c r="B158" s="2">
        <v>44197</v>
      </c>
      <c r="C158" s="2">
        <v>44227</v>
      </c>
      <c r="D158" t="s">
        <v>109</v>
      </c>
      <c r="E158" t="s">
        <v>215</v>
      </c>
      <c r="H158" t="s">
        <v>450</v>
      </c>
      <c r="I158" t="s">
        <v>333</v>
      </c>
      <c r="J158" t="s">
        <v>110</v>
      </c>
      <c r="K158" t="s">
        <v>119</v>
      </c>
      <c r="L158" t="s">
        <v>112</v>
      </c>
      <c r="M158" t="s">
        <v>657</v>
      </c>
      <c r="N158" t="s">
        <v>119</v>
      </c>
      <c r="O158" t="s">
        <v>145</v>
      </c>
      <c r="P158" t="s">
        <v>826</v>
      </c>
      <c r="Q158" t="s">
        <v>152</v>
      </c>
      <c r="R158" t="s">
        <v>1014</v>
      </c>
      <c r="S158" t="s">
        <v>1014</v>
      </c>
      <c r="T158" t="s">
        <v>1014</v>
      </c>
      <c r="U158" t="s">
        <v>175</v>
      </c>
      <c r="V158" t="s">
        <v>1057</v>
      </c>
      <c r="W158">
        <v>24</v>
      </c>
      <c r="X158" t="s">
        <v>1059</v>
      </c>
      <c r="Y158">
        <v>28</v>
      </c>
      <c r="Z158" t="s">
        <v>1059</v>
      </c>
      <c r="AA158">
        <v>24</v>
      </c>
      <c r="AB158" t="s">
        <v>119</v>
      </c>
      <c r="AC158" t="s">
        <v>1156</v>
      </c>
      <c r="AD158" t="s">
        <v>145</v>
      </c>
      <c r="AE158" t="s">
        <v>145</v>
      </c>
      <c r="AF158" t="s">
        <v>145</v>
      </c>
      <c r="AG158" t="s">
        <v>145</v>
      </c>
      <c r="AH158" t="s">
        <v>1210</v>
      </c>
      <c r="AI158" t="s">
        <v>1210</v>
      </c>
      <c r="AJ158" t="s">
        <v>1210</v>
      </c>
      <c r="AK158" t="s">
        <v>1210</v>
      </c>
      <c r="AL158" t="s">
        <v>1210</v>
      </c>
      <c r="AM158" t="s">
        <v>1210</v>
      </c>
      <c r="AN158" t="s">
        <v>1210</v>
      </c>
      <c r="AO158" t="s">
        <v>1210</v>
      </c>
      <c r="AP158" t="s">
        <v>1210</v>
      </c>
      <c r="AQ158" t="s">
        <v>1210</v>
      </c>
      <c r="AR158" t="s">
        <v>1210</v>
      </c>
      <c r="AS158" t="s">
        <v>1211</v>
      </c>
      <c r="AT158" s="2">
        <v>44262</v>
      </c>
      <c r="AU158" s="2">
        <v>44233</v>
      </c>
      <c r="AV158" t="s">
        <v>1212</v>
      </c>
    </row>
    <row r="159" spans="1:48" x14ac:dyDescent="0.25">
      <c r="A159">
        <v>2021</v>
      </c>
      <c r="B159" s="2">
        <v>44197</v>
      </c>
      <c r="C159" s="2">
        <v>44227</v>
      </c>
      <c r="D159" t="s">
        <v>109</v>
      </c>
      <c r="E159" t="s">
        <v>215</v>
      </c>
      <c r="H159" t="s">
        <v>451</v>
      </c>
      <c r="I159" t="s">
        <v>333</v>
      </c>
      <c r="J159" t="s">
        <v>110</v>
      </c>
      <c r="K159" t="s">
        <v>489</v>
      </c>
      <c r="L159" t="s">
        <v>112</v>
      </c>
      <c r="M159" t="s">
        <v>658</v>
      </c>
      <c r="N159" t="s">
        <v>489</v>
      </c>
      <c r="O159" t="s">
        <v>145</v>
      </c>
      <c r="P159" t="s">
        <v>827</v>
      </c>
      <c r="Q159" t="s">
        <v>152</v>
      </c>
      <c r="R159" t="s">
        <v>1015</v>
      </c>
      <c r="S159" t="s">
        <v>1015</v>
      </c>
      <c r="T159" t="s">
        <v>1015</v>
      </c>
      <c r="U159" t="s">
        <v>175</v>
      </c>
      <c r="V159" t="s">
        <v>1057</v>
      </c>
      <c r="W159">
        <v>14</v>
      </c>
      <c r="X159" t="s">
        <v>489</v>
      </c>
      <c r="Y159">
        <v>39</v>
      </c>
      <c r="Z159" t="s">
        <v>489</v>
      </c>
      <c r="AA159">
        <v>14</v>
      </c>
      <c r="AB159" t="s">
        <v>489</v>
      </c>
      <c r="AC159" t="s">
        <v>1192</v>
      </c>
      <c r="AD159" t="s">
        <v>145</v>
      </c>
      <c r="AE159" t="s">
        <v>145</v>
      </c>
      <c r="AF159" t="s">
        <v>145</v>
      </c>
      <c r="AG159" t="s">
        <v>145</v>
      </c>
      <c r="AH159" t="s">
        <v>1210</v>
      </c>
      <c r="AI159" t="s">
        <v>1210</v>
      </c>
      <c r="AJ159" t="s">
        <v>1210</v>
      </c>
      <c r="AK159" t="s">
        <v>1210</v>
      </c>
      <c r="AL159" t="s">
        <v>1210</v>
      </c>
      <c r="AM159" t="s">
        <v>1210</v>
      </c>
      <c r="AN159" t="s">
        <v>1210</v>
      </c>
      <c r="AO159" t="s">
        <v>1210</v>
      </c>
      <c r="AP159" t="s">
        <v>1210</v>
      </c>
      <c r="AQ159" t="s">
        <v>1210</v>
      </c>
      <c r="AR159" t="s">
        <v>1210</v>
      </c>
      <c r="AS159" t="s">
        <v>1211</v>
      </c>
      <c r="AT159" s="2">
        <v>44262</v>
      </c>
      <c r="AU159" s="2">
        <v>44233</v>
      </c>
      <c r="AV159" t="s">
        <v>1212</v>
      </c>
    </row>
    <row r="160" spans="1:48" x14ac:dyDescent="0.25">
      <c r="A160">
        <v>2021</v>
      </c>
      <c r="B160" s="2">
        <v>44197</v>
      </c>
      <c r="C160" s="2">
        <v>44227</v>
      </c>
      <c r="D160" t="s">
        <v>109</v>
      </c>
      <c r="E160" t="s">
        <v>215</v>
      </c>
      <c r="H160" t="s">
        <v>452</v>
      </c>
      <c r="I160" t="s">
        <v>333</v>
      </c>
      <c r="J160" t="s">
        <v>110</v>
      </c>
      <c r="K160" t="s">
        <v>489</v>
      </c>
      <c r="L160" t="s">
        <v>112</v>
      </c>
      <c r="M160" t="s">
        <v>659</v>
      </c>
      <c r="N160" t="s">
        <v>489</v>
      </c>
      <c r="O160" t="s">
        <v>145</v>
      </c>
      <c r="P160" t="s">
        <v>828</v>
      </c>
      <c r="Q160" t="s">
        <v>152</v>
      </c>
      <c r="R160" t="s">
        <v>1016</v>
      </c>
      <c r="S160" t="s">
        <v>1016</v>
      </c>
      <c r="T160" t="s">
        <v>1016</v>
      </c>
      <c r="U160" t="s">
        <v>175</v>
      </c>
      <c r="V160" t="s">
        <v>1057</v>
      </c>
      <c r="W160">
        <v>14</v>
      </c>
      <c r="X160" t="s">
        <v>489</v>
      </c>
      <c r="Y160">
        <v>39</v>
      </c>
      <c r="Z160" t="s">
        <v>489</v>
      </c>
      <c r="AA160">
        <v>14</v>
      </c>
      <c r="AB160" t="s">
        <v>489</v>
      </c>
      <c r="AC160" t="s">
        <v>1193</v>
      </c>
      <c r="AD160" t="s">
        <v>145</v>
      </c>
      <c r="AE160" t="s">
        <v>145</v>
      </c>
      <c r="AF160" t="s">
        <v>145</v>
      </c>
      <c r="AG160" t="s">
        <v>145</v>
      </c>
      <c r="AH160" t="s">
        <v>1210</v>
      </c>
      <c r="AI160" t="s">
        <v>1210</v>
      </c>
      <c r="AJ160" t="s">
        <v>1210</v>
      </c>
      <c r="AK160" t="s">
        <v>1210</v>
      </c>
      <c r="AL160" t="s">
        <v>1210</v>
      </c>
      <c r="AM160" t="s">
        <v>1210</v>
      </c>
      <c r="AN160" t="s">
        <v>1210</v>
      </c>
      <c r="AO160" t="s">
        <v>1210</v>
      </c>
      <c r="AP160" t="s">
        <v>1210</v>
      </c>
      <c r="AQ160" t="s">
        <v>1210</v>
      </c>
      <c r="AR160" t="s">
        <v>1210</v>
      </c>
      <c r="AS160" t="s">
        <v>1211</v>
      </c>
      <c r="AT160" s="2">
        <v>44262</v>
      </c>
      <c r="AU160" s="2">
        <v>44233</v>
      </c>
      <c r="AV160" t="s">
        <v>1212</v>
      </c>
    </row>
    <row r="161" spans="1:48" x14ac:dyDescent="0.25">
      <c r="A161">
        <v>2021</v>
      </c>
      <c r="B161" s="2">
        <v>44197</v>
      </c>
      <c r="C161" s="2">
        <v>44227</v>
      </c>
      <c r="D161" t="s">
        <v>109</v>
      </c>
      <c r="E161" t="s">
        <v>215</v>
      </c>
      <c r="H161" t="s">
        <v>453</v>
      </c>
      <c r="I161" t="s">
        <v>333</v>
      </c>
      <c r="J161" t="s">
        <v>110</v>
      </c>
      <c r="K161" t="s">
        <v>119</v>
      </c>
      <c r="L161" t="s">
        <v>112</v>
      </c>
      <c r="M161" t="s">
        <v>660</v>
      </c>
      <c r="N161" t="s">
        <v>119</v>
      </c>
      <c r="O161" t="s">
        <v>145</v>
      </c>
      <c r="P161" t="s">
        <v>829</v>
      </c>
      <c r="Q161" t="s">
        <v>152</v>
      </c>
      <c r="R161" t="s">
        <v>1017</v>
      </c>
      <c r="S161" t="s">
        <v>1017</v>
      </c>
      <c r="T161" t="s">
        <v>1017</v>
      </c>
      <c r="U161" t="s">
        <v>175</v>
      </c>
      <c r="V161" t="s">
        <v>1057</v>
      </c>
      <c r="W161">
        <v>24</v>
      </c>
      <c r="X161" t="s">
        <v>1062</v>
      </c>
      <c r="Y161">
        <v>28</v>
      </c>
      <c r="Z161" t="s">
        <v>1062</v>
      </c>
      <c r="AA161">
        <v>24</v>
      </c>
      <c r="AB161" t="s">
        <v>119</v>
      </c>
      <c r="AC161" t="s">
        <v>1194</v>
      </c>
      <c r="AD161" t="s">
        <v>145</v>
      </c>
      <c r="AE161" t="s">
        <v>145</v>
      </c>
      <c r="AF161" t="s">
        <v>145</v>
      </c>
      <c r="AG161" t="s">
        <v>145</v>
      </c>
      <c r="AH161" t="s">
        <v>1210</v>
      </c>
      <c r="AI161" t="s">
        <v>1210</v>
      </c>
      <c r="AJ161" t="s">
        <v>1210</v>
      </c>
      <c r="AK161" t="s">
        <v>1210</v>
      </c>
      <c r="AL161" t="s">
        <v>1210</v>
      </c>
      <c r="AM161" t="s">
        <v>1210</v>
      </c>
      <c r="AN161" t="s">
        <v>1210</v>
      </c>
      <c r="AO161" t="s">
        <v>1210</v>
      </c>
      <c r="AP161" t="s">
        <v>1210</v>
      </c>
      <c r="AQ161" t="s">
        <v>1210</v>
      </c>
      <c r="AR161" t="s">
        <v>1210</v>
      </c>
      <c r="AS161" t="s">
        <v>1211</v>
      </c>
      <c r="AT161" s="2">
        <v>44262</v>
      </c>
      <c r="AU161" s="2">
        <v>44233</v>
      </c>
      <c r="AV161" t="s">
        <v>1212</v>
      </c>
    </row>
    <row r="162" spans="1:48" x14ac:dyDescent="0.25">
      <c r="A162">
        <v>2021</v>
      </c>
      <c r="B162" s="2">
        <v>44197</v>
      </c>
      <c r="C162" s="2">
        <v>44227</v>
      </c>
      <c r="D162" t="s">
        <v>109</v>
      </c>
      <c r="E162" t="s">
        <v>215</v>
      </c>
      <c r="H162" t="s">
        <v>454</v>
      </c>
      <c r="I162" t="s">
        <v>333</v>
      </c>
      <c r="J162" t="s">
        <v>110</v>
      </c>
      <c r="K162" t="s">
        <v>119</v>
      </c>
      <c r="L162" t="s">
        <v>112</v>
      </c>
      <c r="M162" t="s">
        <v>661</v>
      </c>
      <c r="N162" t="s">
        <v>119</v>
      </c>
      <c r="O162" t="s">
        <v>145</v>
      </c>
      <c r="P162" t="s">
        <v>830</v>
      </c>
      <c r="Q162" t="s">
        <v>152</v>
      </c>
      <c r="R162" t="s">
        <v>1018</v>
      </c>
      <c r="S162" t="s">
        <v>1018</v>
      </c>
      <c r="T162" t="s">
        <v>1018</v>
      </c>
      <c r="U162" t="s">
        <v>175</v>
      </c>
      <c r="V162" t="s">
        <v>1057</v>
      </c>
      <c r="W162">
        <v>24</v>
      </c>
      <c r="X162" t="s">
        <v>1062</v>
      </c>
      <c r="Y162">
        <v>28</v>
      </c>
      <c r="Z162" t="s">
        <v>1062</v>
      </c>
      <c r="AA162">
        <v>24</v>
      </c>
      <c r="AB162" t="s">
        <v>119</v>
      </c>
      <c r="AC162" t="s">
        <v>1095</v>
      </c>
      <c r="AD162" t="s">
        <v>145</v>
      </c>
      <c r="AE162" t="s">
        <v>145</v>
      </c>
      <c r="AF162" t="s">
        <v>145</v>
      </c>
      <c r="AG162" t="s">
        <v>145</v>
      </c>
      <c r="AH162" t="s">
        <v>1210</v>
      </c>
      <c r="AI162" t="s">
        <v>1210</v>
      </c>
      <c r="AJ162" t="s">
        <v>1210</v>
      </c>
      <c r="AK162" t="s">
        <v>1210</v>
      </c>
      <c r="AL162" t="s">
        <v>1210</v>
      </c>
      <c r="AM162" t="s">
        <v>1210</v>
      </c>
      <c r="AN162" t="s">
        <v>1210</v>
      </c>
      <c r="AO162" t="s">
        <v>1210</v>
      </c>
      <c r="AP162" t="s">
        <v>1210</v>
      </c>
      <c r="AQ162" t="s">
        <v>1210</v>
      </c>
      <c r="AR162" t="s">
        <v>1210</v>
      </c>
      <c r="AS162" t="s">
        <v>1211</v>
      </c>
      <c r="AT162" s="2">
        <v>44262</v>
      </c>
      <c r="AU162" s="2">
        <v>44233</v>
      </c>
      <c r="AV162" t="s">
        <v>1212</v>
      </c>
    </row>
    <row r="163" spans="1:48" x14ac:dyDescent="0.25">
      <c r="A163">
        <v>2021</v>
      </c>
      <c r="B163" s="2">
        <v>44197</v>
      </c>
      <c r="C163" s="2">
        <v>44227</v>
      </c>
      <c r="D163" t="s">
        <v>109</v>
      </c>
      <c r="E163" t="s">
        <v>215</v>
      </c>
      <c r="H163" t="s">
        <v>455</v>
      </c>
      <c r="I163" t="s">
        <v>333</v>
      </c>
      <c r="J163" t="s">
        <v>110</v>
      </c>
      <c r="K163" t="s">
        <v>142</v>
      </c>
      <c r="L163" t="s">
        <v>112</v>
      </c>
      <c r="M163" t="s">
        <v>662</v>
      </c>
      <c r="N163" t="s">
        <v>142</v>
      </c>
      <c r="O163" t="s">
        <v>145</v>
      </c>
      <c r="P163" t="s">
        <v>831</v>
      </c>
      <c r="Q163" t="s">
        <v>152</v>
      </c>
      <c r="R163" t="s">
        <v>1019</v>
      </c>
      <c r="S163" t="s">
        <v>1019</v>
      </c>
      <c r="T163" t="s">
        <v>1019</v>
      </c>
      <c r="U163" t="s">
        <v>175</v>
      </c>
      <c r="V163" t="s">
        <v>1057</v>
      </c>
      <c r="W163">
        <v>9</v>
      </c>
      <c r="X163" t="s">
        <v>1090</v>
      </c>
      <c r="Y163">
        <v>4</v>
      </c>
      <c r="Z163" t="s">
        <v>1090</v>
      </c>
      <c r="AA163">
        <v>9</v>
      </c>
      <c r="AB163" t="s">
        <v>142</v>
      </c>
      <c r="AC163" t="s">
        <v>1195</v>
      </c>
      <c r="AD163" t="s">
        <v>145</v>
      </c>
      <c r="AE163" t="s">
        <v>145</v>
      </c>
      <c r="AF163" t="s">
        <v>145</v>
      </c>
      <c r="AG163" t="s">
        <v>145</v>
      </c>
      <c r="AH163" t="s">
        <v>1210</v>
      </c>
      <c r="AI163" t="s">
        <v>1210</v>
      </c>
      <c r="AJ163" t="s">
        <v>1210</v>
      </c>
      <c r="AK163" t="s">
        <v>1210</v>
      </c>
      <c r="AL163" t="s">
        <v>1210</v>
      </c>
      <c r="AM163" t="s">
        <v>1210</v>
      </c>
      <c r="AN163" t="s">
        <v>1210</v>
      </c>
      <c r="AO163" t="s">
        <v>1210</v>
      </c>
      <c r="AP163" t="s">
        <v>1210</v>
      </c>
      <c r="AQ163" t="s">
        <v>1210</v>
      </c>
      <c r="AR163" t="s">
        <v>1210</v>
      </c>
      <c r="AS163" t="s">
        <v>1211</v>
      </c>
      <c r="AT163" s="2">
        <v>44262</v>
      </c>
      <c r="AU163" s="2">
        <v>44233</v>
      </c>
      <c r="AV163" t="s">
        <v>1212</v>
      </c>
    </row>
    <row r="164" spans="1:48" x14ac:dyDescent="0.25">
      <c r="A164">
        <v>2021</v>
      </c>
      <c r="B164" s="2">
        <v>44197</v>
      </c>
      <c r="C164" s="2">
        <v>44227</v>
      </c>
      <c r="D164" t="s">
        <v>108</v>
      </c>
      <c r="E164" t="s">
        <v>252</v>
      </c>
      <c r="F164" t="s">
        <v>296</v>
      </c>
      <c r="G164" t="s">
        <v>303</v>
      </c>
      <c r="H164" t="s">
        <v>334</v>
      </c>
      <c r="I164" t="s">
        <v>333</v>
      </c>
      <c r="J164" t="s">
        <v>110</v>
      </c>
      <c r="K164" t="s">
        <v>119</v>
      </c>
      <c r="L164" t="s">
        <v>112</v>
      </c>
      <c r="M164" t="s">
        <v>663</v>
      </c>
      <c r="N164" t="s">
        <v>119</v>
      </c>
      <c r="O164" t="s">
        <v>145</v>
      </c>
      <c r="P164" t="s">
        <v>832</v>
      </c>
      <c r="Q164" t="s">
        <v>152</v>
      </c>
      <c r="R164" t="s">
        <v>1020</v>
      </c>
      <c r="S164" t="s">
        <v>1020</v>
      </c>
      <c r="T164" t="s">
        <v>1020</v>
      </c>
      <c r="U164" t="s">
        <v>175</v>
      </c>
      <c r="V164" t="s">
        <v>1057</v>
      </c>
      <c r="W164">
        <v>24</v>
      </c>
      <c r="X164" t="s">
        <v>1059</v>
      </c>
      <c r="Y164">
        <v>28</v>
      </c>
      <c r="Z164" t="s">
        <v>1059</v>
      </c>
      <c r="AA164">
        <v>24</v>
      </c>
      <c r="AB164" t="s">
        <v>119</v>
      </c>
      <c r="AC164" t="s">
        <v>1196</v>
      </c>
      <c r="AD164" t="s">
        <v>145</v>
      </c>
      <c r="AE164" t="s">
        <v>145</v>
      </c>
      <c r="AF164" t="s">
        <v>145</v>
      </c>
      <c r="AG164" t="s">
        <v>145</v>
      </c>
      <c r="AH164" t="s">
        <v>1210</v>
      </c>
      <c r="AI164" t="s">
        <v>1210</v>
      </c>
      <c r="AJ164" t="s">
        <v>1210</v>
      </c>
      <c r="AK164" t="s">
        <v>1210</v>
      </c>
      <c r="AL164" t="s">
        <v>1210</v>
      </c>
      <c r="AM164" t="s">
        <v>1210</v>
      </c>
      <c r="AN164" t="s">
        <v>1210</v>
      </c>
      <c r="AO164" t="s">
        <v>1210</v>
      </c>
      <c r="AP164" t="s">
        <v>1210</v>
      </c>
      <c r="AQ164" t="s">
        <v>1210</v>
      </c>
      <c r="AR164" t="s">
        <v>1210</v>
      </c>
      <c r="AS164" t="s">
        <v>1211</v>
      </c>
      <c r="AT164" s="2">
        <v>44262</v>
      </c>
      <c r="AU164" s="2">
        <v>44233</v>
      </c>
      <c r="AV164" t="s">
        <v>1212</v>
      </c>
    </row>
    <row r="165" spans="1:48" x14ac:dyDescent="0.25">
      <c r="A165">
        <v>2021</v>
      </c>
      <c r="B165" s="2">
        <v>44197</v>
      </c>
      <c r="C165" s="2">
        <v>44227</v>
      </c>
      <c r="D165" t="s">
        <v>109</v>
      </c>
      <c r="E165" t="s">
        <v>215</v>
      </c>
      <c r="H165" t="s">
        <v>456</v>
      </c>
      <c r="I165" t="s">
        <v>333</v>
      </c>
      <c r="J165" t="s">
        <v>110</v>
      </c>
      <c r="K165" t="s">
        <v>502</v>
      </c>
      <c r="L165" t="s">
        <v>112</v>
      </c>
      <c r="M165" t="s">
        <v>664</v>
      </c>
      <c r="N165" t="s">
        <v>502</v>
      </c>
      <c r="O165" t="s">
        <v>145</v>
      </c>
      <c r="P165" t="s">
        <v>833</v>
      </c>
      <c r="Q165" t="s">
        <v>152</v>
      </c>
      <c r="R165" t="s">
        <v>1021</v>
      </c>
      <c r="S165" t="s">
        <v>1021</v>
      </c>
      <c r="T165" t="s">
        <v>1021</v>
      </c>
      <c r="U165" t="s">
        <v>175</v>
      </c>
      <c r="V165" t="s">
        <v>1057</v>
      </c>
      <c r="W165">
        <v>24</v>
      </c>
      <c r="X165" t="s">
        <v>502</v>
      </c>
      <c r="Y165">
        <v>13</v>
      </c>
      <c r="Z165" t="s">
        <v>502</v>
      </c>
      <c r="AA165">
        <v>24</v>
      </c>
      <c r="AB165" t="s">
        <v>502</v>
      </c>
      <c r="AC165" t="s">
        <v>1166</v>
      </c>
      <c r="AD165" t="s">
        <v>145</v>
      </c>
      <c r="AE165" t="s">
        <v>145</v>
      </c>
      <c r="AF165" t="s">
        <v>145</v>
      </c>
      <c r="AG165" t="s">
        <v>145</v>
      </c>
      <c r="AH165" t="s">
        <v>1210</v>
      </c>
      <c r="AI165" t="s">
        <v>1210</v>
      </c>
      <c r="AJ165" t="s">
        <v>1210</v>
      </c>
      <c r="AK165" t="s">
        <v>1210</v>
      </c>
      <c r="AL165" t="s">
        <v>1210</v>
      </c>
      <c r="AM165" t="s">
        <v>1210</v>
      </c>
      <c r="AN165" t="s">
        <v>1210</v>
      </c>
      <c r="AO165" t="s">
        <v>1210</v>
      </c>
      <c r="AP165" t="s">
        <v>1210</v>
      </c>
      <c r="AQ165" t="s">
        <v>1210</v>
      </c>
      <c r="AR165" t="s">
        <v>1210</v>
      </c>
      <c r="AS165" t="s">
        <v>1211</v>
      </c>
      <c r="AT165" s="2">
        <v>44262</v>
      </c>
      <c r="AU165" s="2">
        <v>44233</v>
      </c>
      <c r="AV165" t="s">
        <v>1212</v>
      </c>
    </row>
    <row r="166" spans="1:48" x14ac:dyDescent="0.25">
      <c r="A166">
        <v>2021</v>
      </c>
      <c r="B166" s="2">
        <v>44197</v>
      </c>
      <c r="C166" s="2">
        <v>44227</v>
      </c>
      <c r="D166" t="s">
        <v>109</v>
      </c>
      <c r="E166" t="s">
        <v>215</v>
      </c>
      <c r="H166" t="s">
        <v>457</v>
      </c>
      <c r="I166" t="s">
        <v>333</v>
      </c>
      <c r="J166" t="s">
        <v>110</v>
      </c>
      <c r="K166" t="s">
        <v>503</v>
      </c>
      <c r="L166" t="s">
        <v>112</v>
      </c>
      <c r="M166" t="s">
        <v>665</v>
      </c>
      <c r="N166" t="s">
        <v>503</v>
      </c>
      <c r="O166" t="s">
        <v>145</v>
      </c>
      <c r="P166" t="s">
        <v>834</v>
      </c>
      <c r="Q166" t="s">
        <v>152</v>
      </c>
      <c r="R166" t="s">
        <v>1022</v>
      </c>
      <c r="S166" t="s">
        <v>1022</v>
      </c>
      <c r="T166" t="s">
        <v>1022</v>
      </c>
      <c r="U166" t="s">
        <v>175</v>
      </c>
      <c r="V166" t="s">
        <v>1057</v>
      </c>
      <c r="W166">
        <v>8</v>
      </c>
      <c r="X166" t="s">
        <v>503</v>
      </c>
      <c r="Y166">
        <v>37</v>
      </c>
      <c r="Z166" t="s">
        <v>503</v>
      </c>
      <c r="AA166">
        <v>8</v>
      </c>
      <c r="AB166" t="s">
        <v>503</v>
      </c>
      <c r="AC166" t="s">
        <v>1197</v>
      </c>
      <c r="AD166" t="s">
        <v>145</v>
      </c>
      <c r="AE166" t="s">
        <v>145</v>
      </c>
      <c r="AF166" t="s">
        <v>145</v>
      </c>
      <c r="AG166" t="s">
        <v>145</v>
      </c>
      <c r="AH166" t="s">
        <v>1210</v>
      </c>
      <c r="AI166" t="s">
        <v>1210</v>
      </c>
      <c r="AJ166" t="s">
        <v>1210</v>
      </c>
      <c r="AK166" t="s">
        <v>1210</v>
      </c>
      <c r="AL166" t="s">
        <v>1210</v>
      </c>
      <c r="AM166" t="s">
        <v>1210</v>
      </c>
      <c r="AN166" t="s">
        <v>1210</v>
      </c>
      <c r="AO166" t="s">
        <v>1210</v>
      </c>
      <c r="AP166" t="s">
        <v>1210</v>
      </c>
      <c r="AQ166" t="s">
        <v>1210</v>
      </c>
      <c r="AR166" t="s">
        <v>1210</v>
      </c>
      <c r="AS166" t="s">
        <v>1211</v>
      </c>
      <c r="AT166" s="2">
        <v>44262</v>
      </c>
      <c r="AU166" s="2">
        <v>44233</v>
      </c>
      <c r="AV166" t="s">
        <v>1212</v>
      </c>
    </row>
    <row r="167" spans="1:48" x14ac:dyDescent="0.25">
      <c r="A167">
        <v>2021</v>
      </c>
      <c r="B167" s="2">
        <v>44197</v>
      </c>
      <c r="C167" s="2">
        <v>44227</v>
      </c>
      <c r="D167" t="s">
        <v>108</v>
      </c>
      <c r="E167" t="s">
        <v>304</v>
      </c>
      <c r="F167" t="s">
        <v>305</v>
      </c>
      <c r="G167" t="s">
        <v>306</v>
      </c>
      <c r="H167" t="s">
        <v>334</v>
      </c>
      <c r="I167" t="s">
        <v>333</v>
      </c>
      <c r="J167" t="s">
        <v>110</v>
      </c>
      <c r="K167" t="s">
        <v>504</v>
      </c>
      <c r="L167" t="s">
        <v>112</v>
      </c>
      <c r="M167" t="s">
        <v>666</v>
      </c>
      <c r="N167" t="s">
        <v>504</v>
      </c>
      <c r="O167" t="s">
        <v>145</v>
      </c>
      <c r="P167" t="s">
        <v>835</v>
      </c>
      <c r="Q167" t="s">
        <v>152</v>
      </c>
      <c r="R167" t="s">
        <v>1023</v>
      </c>
      <c r="S167" t="s">
        <v>1023</v>
      </c>
      <c r="T167" t="s">
        <v>1023</v>
      </c>
      <c r="U167" t="s">
        <v>175</v>
      </c>
      <c r="V167" t="s">
        <v>1057</v>
      </c>
      <c r="W167">
        <v>24</v>
      </c>
      <c r="X167" t="s">
        <v>504</v>
      </c>
      <c r="Y167">
        <v>24</v>
      </c>
      <c r="Z167" t="s">
        <v>504</v>
      </c>
      <c r="AA167">
        <v>24</v>
      </c>
      <c r="AB167" t="s">
        <v>504</v>
      </c>
      <c r="AC167" t="s">
        <v>1198</v>
      </c>
      <c r="AD167" t="s">
        <v>145</v>
      </c>
      <c r="AE167" t="s">
        <v>145</v>
      </c>
      <c r="AF167" t="s">
        <v>145</v>
      </c>
      <c r="AG167" t="s">
        <v>145</v>
      </c>
      <c r="AH167" t="s">
        <v>1210</v>
      </c>
      <c r="AI167" t="s">
        <v>1210</v>
      </c>
      <c r="AJ167" t="s">
        <v>1210</v>
      </c>
      <c r="AK167" t="s">
        <v>1210</v>
      </c>
      <c r="AL167" t="s">
        <v>1210</v>
      </c>
      <c r="AM167" t="s">
        <v>1210</v>
      </c>
      <c r="AN167" t="s">
        <v>1210</v>
      </c>
      <c r="AO167" t="s">
        <v>1210</v>
      </c>
      <c r="AP167" t="s">
        <v>1210</v>
      </c>
      <c r="AQ167" t="s">
        <v>1210</v>
      </c>
      <c r="AR167" t="s">
        <v>1210</v>
      </c>
      <c r="AS167" t="s">
        <v>1211</v>
      </c>
      <c r="AT167" s="2">
        <v>44262</v>
      </c>
      <c r="AU167" s="2">
        <v>44233</v>
      </c>
      <c r="AV167" t="s">
        <v>1212</v>
      </c>
    </row>
    <row r="168" spans="1:48" x14ac:dyDescent="0.25">
      <c r="A168">
        <v>2021</v>
      </c>
      <c r="B168" s="2">
        <v>44197</v>
      </c>
      <c r="C168" s="2">
        <v>44227</v>
      </c>
      <c r="D168" t="s">
        <v>108</v>
      </c>
      <c r="E168" t="s">
        <v>307</v>
      </c>
      <c r="F168" t="s">
        <v>305</v>
      </c>
      <c r="G168" t="s">
        <v>308</v>
      </c>
      <c r="H168" t="s">
        <v>334</v>
      </c>
      <c r="I168" t="s">
        <v>333</v>
      </c>
      <c r="J168" t="s">
        <v>110</v>
      </c>
      <c r="K168" t="s">
        <v>119</v>
      </c>
      <c r="L168" t="s">
        <v>112</v>
      </c>
      <c r="M168" t="s">
        <v>667</v>
      </c>
      <c r="N168" t="s">
        <v>119</v>
      </c>
      <c r="O168" t="s">
        <v>145</v>
      </c>
      <c r="P168" t="s">
        <v>836</v>
      </c>
      <c r="Q168" t="s">
        <v>152</v>
      </c>
      <c r="R168" t="s">
        <v>1024</v>
      </c>
      <c r="S168" t="s">
        <v>1024</v>
      </c>
      <c r="T168" t="s">
        <v>1024</v>
      </c>
      <c r="U168" t="s">
        <v>175</v>
      </c>
      <c r="V168" t="s">
        <v>1057</v>
      </c>
      <c r="W168">
        <v>24</v>
      </c>
      <c r="X168" t="s">
        <v>1059</v>
      </c>
      <c r="Y168">
        <v>28</v>
      </c>
      <c r="Z168" t="s">
        <v>1059</v>
      </c>
      <c r="AA168">
        <v>24</v>
      </c>
      <c r="AB168" t="s">
        <v>119</v>
      </c>
      <c r="AC168" t="s">
        <v>1124</v>
      </c>
      <c r="AD168" t="s">
        <v>145</v>
      </c>
      <c r="AE168" t="s">
        <v>145</v>
      </c>
      <c r="AF168" t="s">
        <v>145</v>
      </c>
      <c r="AG168" t="s">
        <v>145</v>
      </c>
      <c r="AH168" t="s">
        <v>1210</v>
      </c>
      <c r="AI168" t="s">
        <v>1210</v>
      </c>
      <c r="AJ168" t="s">
        <v>1210</v>
      </c>
      <c r="AK168" t="s">
        <v>1210</v>
      </c>
      <c r="AL168" t="s">
        <v>1210</v>
      </c>
      <c r="AM168" t="s">
        <v>1210</v>
      </c>
      <c r="AN168" t="s">
        <v>1210</v>
      </c>
      <c r="AO168" t="s">
        <v>1210</v>
      </c>
      <c r="AP168" t="s">
        <v>1210</v>
      </c>
      <c r="AQ168" t="s">
        <v>1210</v>
      </c>
      <c r="AR168" t="s">
        <v>1210</v>
      </c>
      <c r="AS168" t="s">
        <v>1211</v>
      </c>
      <c r="AT168" s="2">
        <v>44262</v>
      </c>
      <c r="AU168" s="2">
        <v>44233</v>
      </c>
      <c r="AV168" t="s">
        <v>1212</v>
      </c>
    </row>
    <row r="169" spans="1:48" x14ac:dyDescent="0.25">
      <c r="A169">
        <v>2021</v>
      </c>
      <c r="B169" s="2">
        <v>44197</v>
      </c>
      <c r="C169" s="2">
        <v>44227</v>
      </c>
      <c r="D169" t="s">
        <v>109</v>
      </c>
      <c r="E169" t="s">
        <v>215</v>
      </c>
      <c r="H169" t="s">
        <v>458</v>
      </c>
      <c r="I169" t="s">
        <v>333</v>
      </c>
      <c r="J169" t="s">
        <v>110</v>
      </c>
      <c r="K169" t="s">
        <v>505</v>
      </c>
      <c r="L169" t="s">
        <v>112</v>
      </c>
      <c r="M169" t="s">
        <v>668</v>
      </c>
      <c r="N169" t="s">
        <v>505</v>
      </c>
      <c r="O169" t="s">
        <v>145</v>
      </c>
      <c r="P169" t="s">
        <v>733</v>
      </c>
      <c r="Q169" t="s">
        <v>152</v>
      </c>
      <c r="R169" t="s">
        <v>1025</v>
      </c>
      <c r="S169" t="s">
        <v>1025</v>
      </c>
      <c r="T169" t="s">
        <v>1025</v>
      </c>
      <c r="U169" t="s">
        <v>175</v>
      </c>
      <c r="V169" t="s">
        <v>1057</v>
      </c>
      <c r="W169">
        <v>19</v>
      </c>
      <c r="X169" t="s">
        <v>505</v>
      </c>
      <c r="Y169">
        <v>39</v>
      </c>
      <c r="Z169" t="s">
        <v>505</v>
      </c>
      <c r="AA169">
        <v>19</v>
      </c>
      <c r="AB169" t="s">
        <v>505</v>
      </c>
      <c r="AC169" t="s">
        <v>1199</v>
      </c>
      <c r="AD169" t="s">
        <v>145</v>
      </c>
      <c r="AE169" t="s">
        <v>145</v>
      </c>
      <c r="AF169" t="s">
        <v>145</v>
      </c>
      <c r="AG169" t="s">
        <v>145</v>
      </c>
      <c r="AH169" t="s">
        <v>1210</v>
      </c>
      <c r="AI169" t="s">
        <v>1210</v>
      </c>
      <c r="AJ169" t="s">
        <v>1210</v>
      </c>
      <c r="AK169" t="s">
        <v>1210</v>
      </c>
      <c r="AL169" t="s">
        <v>1210</v>
      </c>
      <c r="AM169" t="s">
        <v>1210</v>
      </c>
      <c r="AN169" t="s">
        <v>1210</v>
      </c>
      <c r="AO169" t="s">
        <v>1210</v>
      </c>
      <c r="AP169" t="s">
        <v>1210</v>
      </c>
      <c r="AQ169" t="s">
        <v>1210</v>
      </c>
      <c r="AR169" t="s">
        <v>1210</v>
      </c>
      <c r="AS169" t="s">
        <v>1211</v>
      </c>
      <c r="AT169" s="2">
        <v>44262</v>
      </c>
      <c r="AU169" s="2">
        <v>44233</v>
      </c>
      <c r="AV169" t="s">
        <v>1212</v>
      </c>
    </row>
    <row r="170" spans="1:48" x14ac:dyDescent="0.25">
      <c r="A170">
        <v>2021</v>
      </c>
      <c r="B170" s="2">
        <v>44197</v>
      </c>
      <c r="C170" s="2">
        <v>44227</v>
      </c>
      <c r="D170" t="s">
        <v>109</v>
      </c>
      <c r="E170" t="s">
        <v>215</v>
      </c>
      <c r="H170" t="s">
        <v>459</v>
      </c>
      <c r="I170" t="s">
        <v>333</v>
      </c>
      <c r="J170" t="s">
        <v>110</v>
      </c>
      <c r="K170" t="s">
        <v>116</v>
      </c>
      <c r="L170" t="s">
        <v>112</v>
      </c>
      <c r="M170" t="s">
        <v>669</v>
      </c>
      <c r="N170" t="s">
        <v>116</v>
      </c>
      <c r="O170" t="s">
        <v>145</v>
      </c>
      <c r="P170" t="s">
        <v>837</v>
      </c>
      <c r="Q170" t="s">
        <v>152</v>
      </c>
      <c r="R170" t="s">
        <v>1026</v>
      </c>
      <c r="S170" t="s">
        <v>1026</v>
      </c>
      <c r="T170" t="s">
        <v>1026</v>
      </c>
      <c r="U170" t="s">
        <v>175</v>
      </c>
      <c r="V170" t="s">
        <v>1057</v>
      </c>
      <c r="W170">
        <v>11</v>
      </c>
      <c r="X170" t="s">
        <v>1072</v>
      </c>
      <c r="Y170">
        <v>20</v>
      </c>
      <c r="Z170" t="s">
        <v>1072</v>
      </c>
      <c r="AA170">
        <v>11</v>
      </c>
      <c r="AB170" t="s">
        <v>116</v>
      </c>
      <c r="AC170" t="s">
        <v>1200</v>
      </c>
      <c r="AD170" t="s">
        <v>145</v>
      </c>
      <c r="AE170" t="s">
        <v>145</v>
      </c>
      <c r="AF170" t="s">
        <v>145</v>
      </c>
      <c r="AG170" t="s">
        <v>145</v>
      </c>
      <c r="AH170" t="s">
        <v>1210</v>
      </c>
      <c r="AI170" t="s">
        <v>1210</v>
      </c>
      <c r="AJ170" t="s">
        <v>1210</v>
      </c>
      <c r="AK170" t="s">
        <v>1210</v>
      </c>
      <c r="AL170" t="s">
        <v>1210</v>
      </c>
      <c r="AM170" t="s">
        <v>1210</v>
      </c>
      <c r="AN170" t="s">
        <v>1210</v>
      </c>
      <c r="AO170" t="s">
        <v>1210</v>
      </c>
      <c r="AP170" t="s">
        <v>1210</v>
      </c>
      <c r="AQ170" t="s">
        <v>1210</v>
      </c>
      <c r="AR170" t="s">
        <v>1210</v>
      </c>
      <c r="AS170" t="s">
        <v>1211</v>
      </c>
      <c r="AT170" s="2">
        <v>44262</v>
      </c>
      <c r="AU170" s="2">
        <v>44233</v>
      </c>
      <c r="AV170" t="s">
        <v>1212</v>
      </c>
    </row>
    <row r="171" spans="1:48" x14ac:dyDescent="0.25">
      <c r="A171">
        <v>2021</v>
      </c>
      <c r="B171" s="2">
        <v>44197</v>
      </c>
      <c r="C171" s="2">
        <v>44227</v>
      </c>
      <c r="D171" t="s">
        <v>108</v>
      </c>
      <c r="E171" t="s">
        <v>309</v>
      </c>
      <c r="F171" t="s">
        <v>310</v>
      </c>
      <c r="G171" t="s">
        <v>311</v>
      </c>
      <c r="H171" t="s">
        <v>334</v>
      </c>
      <c r="I171" t="s">
        <v>333</v>
      </c>
      <c r="J171" t="s">
        <v>110</v>
      </c>
      <c r="K171" t="s">
        <v>502</v>
      </c>
      <c r="L171" t="s">
        <v>112</v>
      </c>
      <c r="M171" t="s">
        <v>670</v>
      </c>
      <c r="N171" t="s">
        <v>502</v>
      </c>
      <c r="O171" t="s">
        <v>145</v>
      </c>
      <c r="P171" t="s">
        <v>838</v>
      </c>
      <c r="Q171" t="s">
        <v>152</v>
      </c>
      <c r="R171" t="s">
        <v>1027</v>
      </c>
      <c r="S171" t="s">
        <v>1027</v>
      </c>
      <c r="T171" t="s">
        <v>1027</v>
      </c>
      <c r="U171" t="s">
        <v>175</v>
      </c>
      <c r="V171" t="s">
        <v>1057</v>
      </c>
      <c r="W171">
        <v>24</v>
      </c>
      <c r="X171" t="s">
        <v>502</v>
      </c>
      <c r="Y171">
        <v>13</v>
      </c>
      <c r="Z171" t="s">
        <v>502</v>
      </c>
      <c r="AA171">
        <v>24</v>
      </c>
      <c r="AB171" t="s">
        <v>502</v>
      </c>
      <c r="AC171" t="s">
        <v>1179</v>
      </c>
      <c r="AD171" t="s">
        <v>145</v>
      </c>
      <c r="AE171" t="s">
        <v>145</v>
      </c>
      <c r="AF171" t="s">
        <v>145</v>
      </c>
      <c r="AG171" t="s">
        <v>145</v>
      </c>
      <c r="AH171" t="s">
        <v>1210</v>
      </c>
      <c r="AI171" t="s">
        <v>1210</v>
      </c>
      <c r="AJ171" t="s">
        <v>1210</v>
      </c>
      <c r="AK171" t="s">
        <v>1210</v>
      </c>
      <c r="AL171" t="s">
        <v>1210</v>
      </c>
      <c r="AM171" t="s">
        <v>1210</v>
      </c>
      <c r="AN171" t="s">
        <v>1210</v>
      </c>
      <c r="AO171" t="s">
        <v>1210</v>
      </c>
      <c r="AP171" t="s">
        <v>1210</v>
      </c>
      <c r="AQ171" t="s">
        <v>1210</v>
      </c>
      <c r="AR171" t="s">
        <v>1210</v>
      </c>
      <c r="AS171" t="s">
        <v>1211</v>
      </c>
      <c r="AT171" s="2">
        <v>44262</v>
      </c>
      <c r="AU171" s="2">
        <v>44233</v>
      </c>
      <c r="AV171" t="s">
        <v>1212</v>
      </c>
    </row>
    <row r="172" spans="1:48" x14ac:dyDescent="0.25">
      <c r="A172">
        <v>2021</v>
      </c>
      <c r="B172" s="2">
        <v>44197</v>
      </c>
      <c r="C172" s="2">
        <v>44227</v>
      </c>
      <c r="D172" t="s">
        <v>109</v>
      </c>
      <c r="E172" t="s">
        <v>215</v>
      </c>
      <c r="H172" t="s">
        <v>460</v>
      </c>
      <c r="I172" t="s">
        <v>333</v>
      </c>
      <c r="J172" t="s">
        <v>110</v>
      </c>
      <c r="K172" t="s">
        <v>506</v>
      </c>
      <c r="L172" t="s">
        <v>112</v>
      </c>
      <c r="M172" t="s">
        <v>671</v>
      </c>
      <c r="N172" t="s">
        <v>506</v>
      </c>
      <c r="O172" t="s">
        <v>145</v>
      </c>
      <c r="P172" t="s">
        <v>839</v>
      </c>
      <c r="Q172" t="s">
        <v>152</v>
      </c>
      <c r="R172" t="s">
        <v>1028</v>
      </c>
      <c r="S172" t="s">
        <v>1028</v>
      </c>
      <c r="T172" t="s">
        <v>1028</v>
      </c>
      <c r="U172" t="s">
        <v>175</v>
      </c>
      <c r="V172" t="s">
        <v>1057</v>
      </c>
      <c r="W172">
        <v>14</v>
      </c>
      <c r="X172" t="s">
        <v>506</v>
      </c>
      <c r="Y172">
        <v>120</v>
      </c>
      <c r="Z172" t="s">
        <v>506</v>
      </c>
      <c r="AA172">
        <v>14</v>
      </c>
      <c r="AB172" t="s">
        <v>506</v>
      </c>
      <c r="AC172" t="s">
        <v>1201</v>
      </c>
      <c r="AD172" t="s">
        <v>145</v>
      </c>
      <c r="AE172" t="s">
        <v>145</v>
      </c>
      <c r="AF172" t="s">
        <v>145</v>
      </c>
      <c r="AG172" t="s">
        <v>145</v>
      </c>
      <c r="AH172" t="s">
        <v>1210</v>
      </c>
      <c r="AI172" t="s">
        <v>1210</v>
      </c>
      <c r="AJ172" t="s">
        <v>1210</v>
      </c>
      <c r="AK172" t="s">
        <v>1210</v>
      </c>
      <c r="AL172" t="s">
        <v>1210</v>
      </c>
      <c r="AM172" t="s">
        <v>1210</v>
      </c>
      <c r="AN172" t="s">
        <v>1210</v>
      </c>
      <c r="AO172" t="s">
        <v>1210</v>
      </c>
      <c r="AP172" t="s">
        <v>1210</v>
      </c>
      <c r="AQ172" t="s">
        <v>1210</v>
      </c>
      <c r="AR172" t="s">
        <v>1210</v>
      </c>
      <c r="AS172" t="s">
        <v>1211</v>
      </c>
      <c r="AT172" s="2">
        <v>44262</v>
      </c>
      <c r="AU172" s="2">
        <v>44233</v>
      </c>
      <c r="AV172" t="s">
        <v>1212</v>
      </c>
    </row>
    <row r="173" spans="1:48" x14ac:dyDescent="0.25">
      <c r="A173">
        <v>2021</v>
      </c>
      <c r="B173" s="2">
        <v>44197</v>
      </c>
      <c r="C173" s="2">
        <v>44227</v>
      </c>
      <c r="D173" t="s">
        <v>109</v>
      </c>
      <c r="E173" t="s">
        <v>215</v>
      </c>
      <c r="H173" t="s">
        <v>461</v>
      </c>
      <c r="I173" t="s">
        <v>333</v>
      </c>
      <c r="J173" t="s">
        <v>110</v>
      </c>
      <c r="K173" t="s">
        <v>119</v>
      </c>
      <c r="L173" t="s">
        <v>112</v>
      </c>
      <c r="M173" t="s">
        <v>672</v>
      </c>
      <c r="N173" t="s">
        <v>119</v>
      </c>
      <c r="O173" t="s">
        <v>145</v>
      </c>
      <c r="P173" t="s">
        <v>840</v>
      </c>
      <c r="Q173" t="s">
        <v>152</v>
      </c>
      <c r="R173" t="s">
        <v>1029</v>
      </c>
      <c r="S173" t="s">
        <v>1029</v>
      </c>
      <c r="T173" t="s">
        <v>1029</v>
      </c>
      <c r="U173" t="s">
        <v>175</v>
      </c>
      <c r="V173" t="s">
        <v>1057</v>
      </c>
      <c r="W173">
        <v>24</v>
      </c>
      <c r="X173" t="s">
        <v>1059</v>
      </c>
      <c r="Y173">
        <v>28</v>
      </c>
      <c r="Z173" t="s">
        <v>1059</v>
      </c>
      <c r="AA173">
        <v>24</v>
      </c>
      <c r="AB173" t="s">
        <v>119</v>
      </c>
      <c r="AC173" t="s">
        <v>1202</v>
      </c>
      <c r="AD173" t="s">
        <v>145</v>
      </c>
      <c r="AE173" t="s">
        <v>145</v>
      </c>
      <c r="AF173" t="s">
        <v>145</v>
      </c>
      <c r="AG173" t="s">
        <v>145</v>
      </c>
      <c r="AH173" t="s">
        <v>1210</v>
      </c>
      <c r="AI173" t="s">
        <v>1210</v>
      </c>
      <c r="AJ173" t="s">
        <v>1210</v>
      </c>
      <c r="AK173" t="s">
        <v>1210</v>
      </c>
      <c r="AL173" t="s">
        <v>1210</v>
      </c>
      <c r="AM173" t="s">
        <v>1210</v>
      </c>
      <c r="AN173" t="s">
        <v>1210</v>
      </c>
      <c r="AO173" t="s">
        <v>1210</v>
      </c>
      <c r="AP173" t="s">
        <v>1210</v>
      </c>
      <c r="AQ173" t="s">
        <v>1210</v>
      </c>
      <c r="AR173" t="s">
        <v>1210</v>
      </c>
      <c r="AS173" t="s">
        <v>1211</v>
      </c>
      <c r="AT173" s="2">
        <v>44262</v>
      </c>
      <c r="AU173" s="2">
        <v>44233</v>
      </c>
      <c r="AV173" t="s">
        <v>1212</v>
      </c>
    </row>
    <row r="174" spans="1:48" x14ac:dyDescent="0.25">
      <c r="A174">
        <v>2021</v>
      </c>
      <c r="B174" s="2">
        <v>44197</v>
      </c>
      <c r="C174" s="2">
        <v>44227</v>
      </c>
      <c r="D174" t="s">
        <v>109</v>
      </c>
      <c r="E174" t="s">
        <v>215</v>
      </c>
      <c r="H174" t="s">
        <v>462</v>
      </c>
      <c r="I174" t="s">
        <v>333</v>
      </c>
      <c r="J174" t="s">
        <v>110</v>
      </c>
      <c r="K174" t="s">
        <v>112</v>
      </c>
      <c r="L174" t="s">
        <v>112</v>
      </c>
      <c r="M174" t="s">
        <v>673</v>
      </c>
      <c r="N174" t="s">
        <v>112</v>
      </c>
      <c r="O174" t="s">
        <v>145</v>
      </c>
      <c r="P174" t="s">
        <v>841</v>
      </c>
      <c r="Q174" t="s">
        <v>152</v>
      </c>
      <c r="R174" t="s">
        <v>1030</v>
      </c>
      <c r="S174" t="s">
        <v>1030</v>
      </c>
      <c r="T174" t="s">
        <v>1030</v>
      </c>
      <c r="U174" t="s">
        <v>175</v>
      </c>
      <c r="V174" t="s">
        <v>1057</v>
      </c>
      <c r="W174">
        <v>15</v>
      </c>
      <c r="X174" t="s">
        <v>1066</v>
      </c>
      <c r="Y174">
        <v>106</v>
      </c>
      <c r="Z174" t="s">
        <v>1066</v>
      </c>
      <c r="AA174">
        <v>15</v>
      </c>
      <c r="AB174" t="s">
        <v>112</v>
      </c>
      <c r="AC174" t="s">
        <v>1203</v>
      </c>
      <c r="AD174" t="s">
        <v>145</v>
      </c>
      <c r="AE174" t="s">
        <v>145</v>
      </c>
      <c r="AF174" t="s">
        <v>145</v>
      </c>
      <c r="AG174" t="s">
        <v>145</v>
      </c>
      <c r="AH174" t="s">
        <v>1210</v>
      </c>
      <c r="AI174" t="s">
        <v>1210</v>
      </c>
      <c r="AJ174" t="s">
        <v>1210</v>
      </c>
      <c r="AK174" t="s">
        <v>1210</v>
      </c>
      <c r="AL174" t="s">
        <v>1210</v>
      </c>
      <c r="AM174" t="s">
        <v>1210</v>
      </c>
      <c r="AN174" t="s">
        <v>1210</v>
      </c>
      <c r="AO174" t="s">
        <v>1210</v>
      </c>
      <c r="AP174" t="s">
        <v>1210</v>
      </c>
      <c r="AQ174" t="s">
        <v>1210</v>
      </c>
      <c r="AR174" t="s">
        <v>1210</v>
      </c>
      <c r="AS174" t="s">
        <v>1211</v>
      </c>
      <c r="AT174" s="2">
        <v>44262</v>
      </c>
      <c r="AU174" s="2">
        <v>44233</v>
      </c>
      <c r="AV174" t="s">
        <v>1212</v>
      </c>
    </row>
    <row r="175" spans="1:48" x14ac:dyDescent="0.25">
      <c r="A175">
        <v>2021</v>
      </c>
      <c r="B175" s="2">
        <v>44197</v>
      </c>
      <c r="C175" s="2">
        <v>44227</v>
      </c>
      <c r="D175" t="s">
        <v>108</v>
      </c>
      <c r="E175" t="s">
        <v>312</v>
      </c>
      <c r="F175" t="s">
        <v>313</v>
      </c>
      <c r="G175" t="s">
        <v>314</v>
      </c>
      <c r="H175" t="s">
        <v>334</v>
      </c>
      <c r="I175" t="s">
        <v>333</v>
      </c>
      <c r="J175" t="s">
        <v>110</v>
      </c>
      <c r="K175" t="s">
        <v>502</v>
      </c>
      <c r="L175" t="s">
        <v>112</v>
      </c>
      <c r="M175" t="s">
        <v>674</v>
      </c>
      <c r="N175" t="s">
        <v>502</v>
      </c>
      <c r="O175" t="s">
        <v>145</v>
      </c>
      <c r="P175" t="s">
        <v>842</v>
      </c>
      <c r="Q175" t="s">
        <v>152</v>
      </c>
      <c r="R175" t="s">
        <v>1031</v>
      </c>
      <c r="S175" t="s">
        <v>1031</v>
      </c>
      <c r="T175" t="s">
        <v>1031</v>
      </c>
      <c r="U175" t="s">
        <v>175</v>
      </c>
      <c r="V175" t="s">
        <v>1057</v>
      </c>
      <c r="W175">
        <v>24</v>
      </c>
      <c r="X175" t="s">
        <v>502</v>
      </c>
      <c r="Y175">
        <v>13</v>
      </c>
      <c r="Z175" t="s">
        <v>502</v>
      </c>
      <c r="AA175">
        <v>24</v>
      </c>
      <c r="AB175" t="s">
        <v>502</v>
      </c>
      <c r="AC175" t="s">
        <v>1179</v>
      </c>
      <c r="AD175" t="s">
        <v>145</v>
      </c>
      <c r="AE175" t="s">
        <v>145</v>
      </c>
      <c r="AF175" t="s">
        <v>145</v>
      </c>
      <c r="AG175" t="s">
        <v>145</v>
      </c>
      <c r="AH175" t="s">
        <v>1210</v>
      </c>
      <c r="AI175" t="s">
        <v>1210</v>
      </c>
      <c r="AJ175" t="s">
        <v>1210</v>
      </c>
      <c r="AK175" t="s">
        <v>1210</v>
      </c>
      <c r="AL175" t="s">
        <v>1210</v>
      </c>
      <c r="AM175" t="s">
        <v>1210</v>
      </c>
      <c r="AN175" t="s">
        <v>1210</v>
      </c>
      <c r="AO175" t="s">
        <v>1210</v>
      </c>
      <c r="AP175" t="s">
        <v>1210</v>
      </c>
      <c r="AQ175" t="s">
        <v>1210</v>
      </c>
      <c r="AR175" t="s">
        <v>1210</v>
      </c>
      <c r="AS175" t="s">
        <v>1211</v>
      </c>
      <c r="AT175" s="2">
        <v>44262</v>
      </c>
      <c r="AU175" s="2">
        <v>44233</v>
      </c>
      <c r="AV175" t="s">
        <v>1212</v>
      </c>
    </row>
    <row r="176" spans="1:48" x14ac:dyDescent="0.25">
      <c r="A176">
        <v>2021</v>
      </c>
      <c r="B176" s="2">
        <v>44197</v>
      </c>
      <c r="C176" s="2">
        <v>44227</v>
      </c>
      <c r="D176" t="s">
        <v>108</v>
      </c>
      <c r="E176" t="s">
        <v>315</v>
      </c>
      <c r="F176" t="s">
        <v>316</v>
      </c>
      <c r="G176" t="s">
        <v>299</v>
      </c>
      <c r="H176" t="s">
        <v>334</v>
      </c>
      <c r="I176" t="s">
        <v>333</v>
      </c>
      <c r="J176" t="s">
        <v>110</v>
      </c>
      <c r="K176" t="s">
        <v>119</v>
      </c>
      <c r="L176" t="s">
        <v>112</v>
      </c>
      <c r="M176" t="s">
        <v>675</v>
      </c>
      <c r="N176" t="s">
        <v>119</v>
      </c>
      <c r="O176" t="s">
        <v>145</v>
      </c>
      <c r="P176" t="s">
        <v>843</v>
      </c>
      <c r="Q176" t="s">
        <v>152</v>
      </c>
      <c r="R176" t="s">
        <v>1032</v>
      </c>
      <c r="S176" t="s">
        <v>1032</v>
      </c>
      <c r="T176" t="s">
        <v>1032</v>
      </c>
      <c r="U176" t="s">
        <v>175</v>
      </c>
      <c r="V176" t="s">
        <v>1057</v>
      </c>
      <c r="W176">
        <v>24</v>
      </c>
      <c r="X176" t="s">
        <v>1059</v>
      </c>
      <c r="Y176">
        <v>28</v>
      </c>
      <c r="Z176" t="s">
        <v>1059</v>
      </c>
      <c r="AA176">
        <v>24</v>
      </c>
      <c r="AB176" t="s">
        <v>119</v>
      </c>
      <c r="AC176" t="s">
        <v>1100</v>
      </c>
      <c r="AD176" t="s">
        <v>145</v>
      </c>
      <c r="AE176" t="s">
        <v>145</v>
      </c>
      <c r="AF176" t="s">
        <v>145</v>
      </c>
      <c r="AG176" t="s">
        <v>145</v>
      </c>
      <c r="AH176" t="s">
        <v>1210</v>
      </c>
      <c r="AI176" t="s">
        <v>1210</v>
      </c>
      <c r="AJ176" t="s">
        <v>1210</v>
      </c>
      <c r="AK176" t="s">
        <v>1210</v>
      </c>
      <c r="AL176" t="s">
        <v>1210</v>
      </c>
      <c r="AM176" t="s">
        <v>1210</v>
      </c>
      <c r="AN176" t="s">
        <v>1210</v>
      </c>
      <c r="AO176" t="s">
        <v>1210</v>
      </c>
      <c r="AP176" t="s">
        <v>1210</v>
      </c>
      <c r="AQ176" t="s">
        <v>1210</v>
      </c>
      <c r="AR176" t="s">
        <v>1210</v>
      </c>
      <c r="AS176" t="s">
        <v>1211</v>
      </c>
      <c r="AT176" s="2">
        <v>44262</v>
      </c>
      <c r="AU176" s="2">
        <v>44233</v>
      </c>
      <c r="AV176" t="s">
        <v>1212</v>
      </c>
    </row>
    <row r="177" spans="1:48" x14ac:dyDescent="0.25">
      <c r="A177">
        <v>2021</v>
      </c>
      <c r="B177" s="2">
        <v>44197</v>
      </c>
      <c r="C177" s="2">
        <v>44227</v>
      </c>
      <c r="D177" t="s">
        <v>109</v>
      </c>
      <c r="E177" t="s">
        <v>215</v>
      </c>
      <c r="H177" t="s">
        <v>463</v>
      </c>
      <c r="I177" t="s">
        <v>333</v>
      </c>
      <c r="J177" t="s">
        <v>110</v>
      </c>
      <c r="K177" t="s">
        <v>490</v>
      </c>
      <c r="L177" t="s">
        <v>112</v>
      </c>
      <c r="M177" t="s">
        <v>676</v>
      </c>
      <c r="N177" t="s">
        <v>490</v>
      </c>
      <c r="O177" t="s">
        <v>145</v>
      </c>
      <c r="P177" t="s">
        <v>844</v>
      </c>
      <c r="Q177" t="s">
        <v>152</v>
      </c>
      <c r="R177" t="s">
        <v>1033</v>
      </c>
      <c r="S177" t="s">
        <v>1033</v>
      </c>
      <c r="T177" t="s">
        <v>1033</v>
      </c>
      <c r="U177" t="s">
        <v>175</v>
      </c>
      <c r="V177" t="s">
        <v>1057</v>
      </c>
      <c r="W177">
        <v>9</v>
      </c>
      <c r="X177" t="s">
        <v>1079</v>
      </c>
      <c r="Y177">
        <v>15</v>
      </c>
      <c r="Z177" t="s">
        <v>1079</v>
      </c>
      <c r="AA177">
        <v>9</v>
      </c>
      <c r="AB177" t="s">
        <v>490</v>
      </c>
      <c r="AC177" t="s">
        <v>1204</v>
      </c>
      <c r="AD177" t="s">
        <v>145</v>
      </c>
      <c r="AE177" t="s">
        <v>145</v>
      </c>
      <c r="AF177" t="s">
        <v>145</v>
      </c>
      <c r="AG177" t="s">
        <v>145</v>
      </c>
      <c r="AH177" t="s">
        <v>1210</v>
      </c>
      <c r="AI177" t="s">
        <v>1210</v>
      </c>
      <c r="AJ177" t="s">
        <v>1210</v>
      </c>
      <c r="AK177" t="s">
        <v>1210</v>
      </c>
      <c r="AL177" t="s">
        <v>1210</v>
      </c>
      <c r="AM177" t="s">
        <v>1210</v>
      </c>
      <c r="AN177" t="s">
        <v>1210</v>
      </c>
      <c r="AO177" t="s">
        <v>1210</v>
      </c>
      <c r="AP177" t="s">
        <v>1210</v>
      </c>
      <c r="AQ177" t="s">
        <v>1210</v>
      </c>
      <c r="AR177" t="s">
        <v>1210</v>
      </c>
      <c r="AS177" t="s">
        <v>1211</v>
      </c>
      <c r="AT177" s="2">
        <v>44262</v>
      </c>
      <c r="AU177" s="2">
        <v>44233</v>
      </c>
      <c r="AV177" t="s">
        <v>1212</v>
      </c>
    </row>
    <row r="178" spans="1:48" x14ac:dyDescent="0.25">
      <c r="A178">
        <v>2021</v>
      </c>
      <c r="B178" s="2">
        <v>44197</v>
      </c>
      <c r="C178" s="2">
        <v>44227</v>
      </c>
      <c r="D178" t="s">
        <v>108</v>
      </c>
      <c r="E178" t="s">
        <v>317</v>
      </c>
      <c r="F178" t="s">
        <v>248</v>
      </c>
      <c r="G178" t="s">
        <v>318</v>
      </c>
      <c r="H178" t="s">
        <v>334</v>
      </c>
      <c r="I178" t="s">
        <v>333</v>
      </c>
      <c r="J178" t="s">
        <v>110</v>
      </c>
      <c r="K178" t="s">
        <v>119</v>
      </c>
      <c r="L178" t="s">
        <v>112</v>
      </c>
      <c r="M178" t="s">
        <v>677</v>
      </c>
      <c r="N178" t="s">
        <v>119</v>
      </c>
      <c r="O178" t="s">
        <v>145</v>
      </c>
      <c r="P178" t="s">
        <v>845</v>
      </c>
      <c r="Q178" t="s">
        <v>152</v>
      </c>
      <c r="R178" t="s">
        <v>1034</v>
      </c>
      <c r="S178" t="s">
        <v>1034</v>
      </c>
      <c r="T178" t="s">
        <v>1034</v>
      </c>
      <c r="U178" t="s">
        <v>175</v>
      </c>
      <c r="V178" t="s">
        <v>1057</v>
      </c>
      <c r="W178">
        <v>24</v>
      </c>
      <c r="X178" t="s">
        <v>1059</v>
      </c>
      <c r="Y178">
        <v>28</v>
      </c>
      <c r="Z178" t="s">
        <v>1059</v>
      </c>
      <c r="AA178">
        <v>24</v>
      </c>
      <c r="AB178" t="s">
        <v>119</v>
      </c>
      <c r="AC178" t="s">
        <v>1205</v>
      </c>
      <c r="AD178" t="s">
        <v>145</v>
      </c>
      <c r="AE178" t="s">
        <v>145</v>
      </c>
      <c r="AF178" t="s">
        <v>145</v>
      </c>
      <c r="AG178" t="s">
        <v>145</v>
      </c>
      <c r="AH178" t="s">
        <v>1210</v>
      </c>
      <c r="AI178" t="s">
        <v>1210</v>
      </c>
      <c r="AJ178" t="s">
        <v>1210</v>
      </c>
      <c r="AK178" t="s">
        <v>1210</v>
      </c>
      <c r="AL178" t="s">
        <v>1210</v>
      </c>
      <c r="AM178" t="s">
        <v>1210</v>
      </c>
      <c r="AN178" t="s">
        <v>1210</v>
      </c>
      <c r="AO178" t="s">
        <v>1210</v>
      </c>
      <c r="AP178" t="s">
        <v>1210</v>
      </c>
      <c r="AQ178" t="s">
        <v>1210</v>
      </c>
      <c r="AR178" t="s">
        <v>1210</v>
      </c>
      <c r="AS178" t="s">
        <v>1211</v>
      </c>
      <c r="AT178" s="2">
        <v>44262</v>
      </c>
      <c r="AU178" s="2">
        <v>44233</v>
      </c>
      <c r="AV178" t="s">
        <v>1212</v>
      </c>
    </row>
    <row r="179" spans="1:48" x14ac:dyDescent="0.25">
      <c r="A179">
        <v>2021</v>
      </c>
      <c r="B179" s="2">
        <v>44197</v>
      </c>
      <c r="C179" s="2">
        <v>44227</v>
      </c>
      <c r="D179" t="s">
        <v>108</v>
      </c>
      <c r="E179" t="s">
        <v>319</v>
      </c>
      <c r="F179" t="s">
        <v>248</v>
      </c>
      <c r="G179" t="s">
        <v>320</v>
      </c>
      <c r="H179" t="s">
        <v>334</v>
      </c>
      <c r="I179" t="s">
        <v>333</v>
      </c>
      <c r="J179" t="s">
        <v>110</v>
      </c>
      <c r="K179" t="s">
        <v>119</v>
      </c>
      <c r="L179" t="s">
        <v>112</v>
      </c>
      <c r="M179" t="s">
        <v>678</v>
      </c>
      <c r="N179" t="s">
        <v>119</v>
      </c>
      <c r="O179" t="s">
        <v>145</v>
      </c>
      <c r="P179" t="s">
        <v>846</v>
      </c>
      <c r="Q179" t="s">
        <v>152</v>
      </c>
      <c r="R179" t="s">
        <v>1035</v>
      </c>
      <c r="S179" t="s">
        <v>1035</v>
      </c>
      <c r="T179" t="s">
        <v>1035</v>
      </c>
      <c r="U179" t="s">
        <v>175</v>
      </c>
      <c r="V179" t="s">
        <v>1057</v>
      </c>
      <c r="W179">
        <v>24</v>
      </c>
      <c r="X179" t="s">
        <v>1059</v>
      </c>
      <c r="Y179">
        <v>28</v>
      </c>
      <c r="Z179" t="s">
        <v>1059</v>
      </c>
      <c r="AA179">
        <v>24</v>
      </c>
      <c r="AB179" t="s">
        <v>119</v>
      </c>
      <c r="AC179" t="s">
        <v>1110</v>
      </c>
      <c r="AD179" t="s">
        <v>145</v>
      </c>
      <c r="AE179" t="s">
        <v>145</v>
      </c>
      <c r="AF179" t="s">
        <v>145</v>
      </c>
      <c r="AG179" t="s">
        <v>145</v>
      </c>
      <c r="AH179" t="s">
        <v>1210</v>
      </c>
      <c r="AI179" t="s">
        <v>1210</v>
      </c>
      <c r="AJ179" t="s">
        <v>1210</v>
      </c>
      <c r="AK179" t="s">
        <v>1210</v>
      </c>
      <c r="AL179" t="s">
        <v>1210</v>
      </c>
      <c r="AM179" t="s">
        <v>1210</v>
      </c>
      <c r="AN179" t="s">
        <v>1210</v>
      </c>
      <c r="AO179" t="s">
        <v>1210</v>
      </c>
      <c r="AP179" t="s">
        <v>1210</v>
      </c>
      <c r="AQ179" t="s">
        <v>1210</v>
      </c>
      <c r="AR179" t="s">
        <v>1210</v>
      </c>
      <c r="AS179" t="s">
        <v>1211</v>
      </c>
      <c r="AT179" s="2">
        <v>44262</v>
      </c>
      <c r="AU179" s="2">
        <v>44233</v>
      </c>
      <c r="AV179" t="s">
        <v>1212</v>
      </c>
    </row>
    <row r="180" spans="1:48" x14ac:dyDescent="0.25">
      <c r="A180">
        <v>2021</v>
      </c>
      <c r="B180" s="2">
        <v>44197</v>
      </c>
      <c r="C180" s="2">
        <v>44227</v>
      </c>
      <c r="D180" t="s">
        <v>109</v>
      </c>
      <c r="E180" t="s">
        <v>215</v>
      </c>
      <c r="H180" t="s">
        <v>464</v>
      </c>
      <c r="I180" t="s">
        <v>333</v>
      </c>
      <c r="J180" t="s">
        <v>110</v>
      </c>
      <c r="K180" t="s">
        <v>119</v>
      </c>
      <c r="L180" t="s">
        <v>112</v>
      </c>
      <c r="M180" t="s">
        <v>679</v>
      </c>
      <c r="N180" t="s">
        <v>119</v>
      </c>
      <c r="O180" t="s">
        <v>145</v>
      </c>
      <c r="P180" t="s">
        <v>847</v>
      </c>
      <c r="Q180" t="s">
        <v>152</v>
      </c>
      <c r="R180" t="s">
        <v>1036</v>
      </c>
      <c r="S180" t="s">
        <v>1036</v>
      </c>
      <c r="T180" t="s">
        <v>1036</v>
      </c>
      <c r="U180" t="s">
        <v>175</v>
      </c>
      <c r="V180" t="s">
        <v>1057</v>
      </c>
      <c r="W180">
        <v>24</v>
      </c>
      <c r="X180" t="s">
        <v>1059</v>
      </c>
      <c r="Y180">
        <v>28</v>
      </c>
      <c r="Z180" t="s">
        <v>1059</v>
      </c>
      <c r="AA180">
        <v>24</v>
      </c>
      <c r="AB180" t="s">
        <v>119</v>
      </c>
      <c r="AC180" t="s">
        <v>1124</v>
      </c>
      <c r="AD180" t="s">
        <v>145</v>
      </c>
      <c r="AE180" t="s">
        <v>145</v>
      </c>
      <c r="AF180" t="s">
        <v>145</v>
      </c>
      <c r="AG180" t="s">
        <v>145</v>
      </c>
      <c r="AH180" t="s">
        <v>1210</v>
      </c>
      <c r="AI180" t="s">
        <v>1210</v>
      </c>
      <c r="AJ180" t="s">
        <v>1210</v>
      </c>
      <c r="AK180" t="s">
        <v>1210</v>
      </c>
      <c r="AL180" t="s">
        <v>1210</v>
      </c>
      <c r="AM180" t="s">
        <v>1210</v>
      </c>
      <c r="AN180" t="s">
        <v>1210</v>
      </c>
      <c r="AO180" t="s">
        <v>1210</v>
      </c>
      <c r="AP180" t="s">
        <v>1210</v>
      </c>
      <c r="AQ180" t="s">
        <v>1210</v>
      </c>
      <c r="AR180" t="s">
        <v>1210</v>
      </c>
      <c r="AS180" t="s">
        <v>1211</v>
      </c>
      <c r="AT180" s="2">
        <v>44262</v>
      </c>
      <c r="AU180" s="2">
        <v>44233</v>
      </c>
      <c r="AV180" t="s">
        <v>1212</v>
      </c>
    </row>
    <row r="181" spans="1:48" x14ac:dyDescent="0.25">
      <c r="A181">
        <v>2021</v>
      </c>
      <c r="B181" s="2">
        <v>44197</v>
      </c>
      <c r="C181" s="2">
        <v>44227</v>
      </c>
      <c r="D181" t="s">
        <v>109</v>
      </c>
      <c r="E181" t="s">
        <v>215</v>
      </c>
      <c r="H181" t="s">
        <v>465</v>
      </c>
      <c r="I181" t="s">
        <v>333</v>
      </c>
      <c r="J181" t="s">
        <v>110</v>
      </c>
      <c r="K181" t="s">
        <v>142</v>
      </c>
      <c r="L181" t="s">
        <v>112</v>
      </c>
      <c r="M181" t="s">
        <v>680</v>
      </c>
      <c r="N181" t="s">
        <v>142</v>
      </c>
      <c r="O181" t="s">
        <v>145</v>
      </c>
      <c r="P181" t="s">
        <v>848</v>
      </c>
      <c r="Q181" t="s">
        <v>152</v>
      </c>
      <c r="R181" t="s">
        <v>1037</v>
      </c>
      <c r="S181" t="s">
        <v>1037</v>
      </c>
      <c r="T181" t="s">
        <v>1037</v>
      </c>
      <c r="U181" t="s">
        <v>175</v>
      </c>
      <c r="V181" t="s">
        <v>1057</v>
      </c>
      <c r="W181">
        <v>9</v>
      </c>
      <c r="X181" t="s">
        <v>1091</v>
      </c>
      <c r="Y181">
        <v>14</v>
      </c>
      <c r="Z181" t="s">
        <v>1091</v>
      </c>
      <c r="AA181">
        <v>9</v>
      </c>
      <c r="AB181" t="s">
        <v>142</v>
      </c>
      <c r="AC181" t="s">
        <v>1206</v>
      </c>
      <c r="AD181" t="s">
        <v>145</v>
      </c>
      <c r="AE181" t="s">
        <v>145</v>
      </c>
      <c r="AF181" t="s">
        <v>145</v>
      </c>
      <c r="AG181" t="s">
        <v>145</v>
      </c>
      <c r="AH181" t="s">
        <v>1210</v>
      </c>
      <c r="AI181" t="s">
        <v>1210</v>
      </c>
      <c r="AJ181" t="s">
        <v>1210</v>
      </c>
      <c r="AK181" t="s">
        <v>1210</v>
      </c>
      <c r="AL181" t="s">
        <v>1210</v>
      </c>
      <c r="AM181" t="s">
        <v>1210</v>
      </c>
      <c r="AN181" t="s">
        <v>1210</v>
      </c>
      <c r="AO181" t="s">
        <v>1210</v>
      </c>
      <c r="AP181" t="s">
        <v>1210</v>
      </c>
      <c r="AQ181" t="s">
        <v>1210</v>
      </c>
      <c r="AR181" t="s">
        <v>1210</v>
      </c>
      <c r="AS181" t="s">
        <v>1211</v>
      </c>
      <c r="AT181" s="2">
        <v>44262</v>
      </c>
      <c r="AU181" s="2">
        <v>44233</v>
      </c>
      <c r="AV181" t="s">
        <v>1212</v>
      </c>
    </row>
    <row r="182" spans="1:48" x14ac:dyDescent="0.25">
      <c r="A182">
        <v>2021</v>
      </c>
      <c r="B182" s="2">
        <v>44197</v>
      </c>
      <c r="C182" s="2">
        <v>44227</v>
      </c>
      <c r="D182" t="s">
        <v>109</v>
      </c>
      <c r="E182" t="s">
        <v>215</v>
      </c>
      <c r="H182" t="s">
        <v>466</v>
      </c>
      <c r="I182" t="s">
        <v>333</v>
      </c>
      <c r="J182" t="s">
        <v>110</v>
      </c>
      <c r="K182" t="s">
        <v>481</v>
      </c>
      <c r="L182" t="s">
        <v>112</v>
      </c>
      <c r="M182" t="s">
        <v>681</v>
      </c>
      <c r="N182" t="s">
        <v>481</v>
      </c>
      <c r="O182" t="s">
        <v>145</v>
      </c>
      <c r="P182" t="s">
        <v>849</v>
      </c>
      <c r="Q182" t="s">
        <v>152</v>
      </c>
      <c r="R182" t="s">
        <v>1038</v>
      </c>
      <c r="S182" t="s">
        <v>1038</v>
      </c>
      <c r="T182" t="s">
        <v>1038</v>
      </c>
      <c r="U182" t="s">
        <v>175</v>
      </c>
      <c r="V182" t="s">
        <v>1057</v>
      </c>
      <c r="W182">
        <v>19</v>
      </c>
      <c r="X182" t="s">
        <v>481</v>
      </c>
      <c r="Y182">
        <v>39</v>
      </c>
      <c r="Z182" t="s">
        <v>481</v>
      </c>
      <c r="AA182">
        <v>19</v>
      </c>
      <c r="AB182" t="s">
        <v>481</v>
      </c>
      <c r="AC182" t="s">
        <v>1187</v>
      </c>
      <c r="AD182" t="s">
        <v>145</v>
      </c>
      <c r="AE182" t="s">
        <v>145</v>
      </c>
      <c r="AF182" t="s">
        <v>145</v>
      </c>
      <c r="AG182" t="s">
        <v>145</v>
      </c>
      <c r="AH182" t="s">
        <v>1210</v>
      </c>
      <c r="AI182" t="s">
        <v>1210</v>
      </c>
      <c r="AJ182" t="s">
        <v>1210</v>
      </c>
      <c r="AK182" t="s">
        <v>1210</v>
      </c>
      <c r="AL182" t="s">
        <v>1210</v>
      </c>
      <c r="AM182" t="s">
        <v>1210</v>
      </c>
      <c r="AN182" t="s">
        <v>1210</v>
      </c>
      <c r="AO182" t="s">
        <v>1210</v>
      </c>
      <c r="AP182" t="s">
        <v>1210</v>
      </c>
      <c r="AQ182" t="s">
        <v>1210</v>
      </c>
      <c r="AR182" t="s">
        <v>1210</v>
      </c>
      <c r="AS182" t="s">
        <v>1211</v>
      </c>
      <c r="AT182" s="2">
        <v>44262</v>
      </c>
      <c r="AU182" s="2">
        <v>44233</v>
      </c>
      <c r="AV182" t="s">
        <v>1212</v>
      </c>
    </row>
    <row r="183" spans="1:48" x14ac:dyDescent="0.25">
      <c r="A183">
        <v>2021</v>
      </c>
      <c r="B183" s="2">
        <v>44197</v>
      </c>
      <c r="C183" s="2">
        <v>44227</v>
      </c>
      <c r="D183" t="s">
        <v>109</v>
      </c>
      <c r="E183" t="s">
        <v>215</v>
      </c>
      <c r="H183" t="s">
        <v>467</v>
      </c>
      <c r="I183" t="s">
        <v>333</v>
      </c>
      <c r="J183" t="s">
        <v>110</v>
      </c>
      <c r="K183" t="s">
        <v>119</v>
      </c>
      <c r="L183" t="s">
        <v>112</v>
      </c>
      <c r="M183" t="s">
        <v>682</v>
      </c>
      <c r="N183" t="s">
        <v>119</v>
      </c>
      <c r="O183" t="s">
        <v>145</v>
      </c>
      <c r="P183" t="s">
        <v>850</v>
      </c>
      <c r="Q183" t="s">
        <v>152</v>
      </c>
      <c r="R183" t="s">
        <v>1039</v>
      </c>
      <c r="S183" t="s">
        <v>1039</v>
      </c>
      <c r="T183" t="s">
        <v>1039</v>
      </c>
      <c r="U183" t="s">
        <v>175</v>
      </c>
      <c r="V183" t="s">
        <v>1057</v>
      </c>
      <c r="W183">
        <v>24</v>
      </c>
      <c r="X183" t="s">
        <v>1062</v>
      </c>
      <c r="Y183">
        <v>28</v>
      </c>
      <c r="Z183" t="s">
        <v>1062</v>
      </c>
      <c r="AA183">
        <v>24</v>
      </c>
      <c r="AB183" t="s">
        <v>119</v>
      </c>
      <c r="AC183" t="s">
        <v>1110</v>
      </c>
      <c r="AD183" t="s">
        <v>145</v>
      </c>
      <c r="AE183" t="s">
        <v>145</v>
      </c>
      <c r="AF183" t="s">
        <v>145</v>
      </c>
      <c r="AG183" t="s">
        <v>145</v>
      </c>
      <c r="AH183" t="s">
        <v>1210</v>
      </c>
      <c r="AI183" t="s">
        <v>1210</v>
      </c>
      <c r="AJ183" t="s">
        <v>1210</v>
      </c>
      <c r="AK183" t="s">
        <v>1210</v>
      </c>
      <c r="AL183" t="s">
        <v>1210</v>
      </c>
      <c r="AM183" t="s">
        <v>1210</v>
      </c>
      <c r="AN183" t="s">
        <v>1210</v>
      </c>
      <c r="AO183" t="s">
        <v>1210</v>
      </c>
      <c r="AP183" t="s">
        <v>1210</v>
      </c>
      <c r="AQ183" t="s">
        <v>1210</v>
      </c>
      <c r="AR183" t="s">
        <v>1210</v>
      </c>
      <c r="AS183" t="s">
        <v>1211</v>
      </c>
      <c r="AT183" s="2">
        <v>44262</v>
      </c>
      <c r="AU183" s="2">
        <v>44233</v>
      </c>
      <c r="AV183" t="s">
        <v>1212</v>
      </c>
    </row>
    <row r="184" spans="1:48" x14ac:dyDescent="0.25">
      <c r="A184">
        <v>2021</v>
      </c>
      <c r="B184" s="2">
        <v>44197</v>
      </c>
      <c r="C184" s="2">
        <v>44227</v>
      </c>
      <c r="D184" t="s">
        <v>108</v>
      </c>
      <c r="E184" t="s">
        <v>321</v>
      </c>
      <c r="F184" t="s">
        <v>322</v>
      </c>
      <c r="G184" t="s">
        <v>282</v>
      </c>
      <c r="H184" t="s">
        <v>334</v>
      </c>
      <c r="I184" t="s">
        <v>333</v>
      </c>
      <c r="J184" t="s">
        <v>110</v>
      </c>
      <c r="K184" t="s">
        <v>112</v>
      </c>
      <c r="L184" t="s">
        <v>112</v>
      </c>
      <c r="M184" t="s">
        <v>683</v>
      </c>
      <c r="N184" t="s">
        <v>112</v>
      </c>
      <c r="O184" t="s">
        <v>145</v>
      </c>
      <c r="P184" t="s">
        <v>851</v>
      </c>
      <c r="Q184" t="s">
        <v>152</v>
      </c>
      <c r="R184" t="s">
        <v>1040</v>
      </c>
      <c r="S184" t="s">
        <v>1040</v>
      </c>
      <c r="T184" t="s">
        <v>1040</v>
      </c>
      <c r="U184" t="s">
        <v>175</v>
      </c>
      <c r="V184" t="s">
        <v>1057</v>
      </c>
      <c r="W184">
        <v>15</v>
      </c>
      <c r="X184" t="s">
        <v>1092</v>
      </c>
      <c r="Y184">
        <v>106</v>
      </c>
      <c r="Z184" t="s">
        <v>1092</v>
      </c>
      <c r="AA184">
        <v>15</v>
      </c>
      <c r="AB184" t="s">
        <v>112</v>
      </c>
      <c r="AC184" t="s">
        <v>1207</v>
      </c>
      <c r="AD184" t="s">
        <v>145</v>
      </c>
      <c r="AE184" t="s">
        <v>145</v>
      </c>
      <c r="AF184" t="s">
        <v>145</v>
      </c>
      <c r="AG184" t="s">
        <v>145</v>
      </c>
      <c r="AH184" t="s">
        <v>1210</v>
      </c>
      <c r="AI184" t="s">
        <v>1210</v>
      </c>
      <c r="AJ184" t="s">
        <v>1210</v>
      </c>
      <c r="AK184" t="s">
        <v>1210</v>
      </c>
      <c r="AL184" t="s">
        <v>1210</v>
      </c>
      <c r="AM184" t="s">
        <v>1210</v>
      </c>
      <c r="AN184" t="s">
        <v>1210</v>
      </c>
      <c r="AO184" t="s">
        <v>1210</v>
      </c>
      <c r="AP184" t="s">
        <v>1210</v>
      </c>
      <c r="AQ184" t="s">
        <v>1210</v>
      </c>
      <c r="AR184" t="s">
        <v>1210</v>
      </c>
      <c r="AS184" t="s">
        <v>1211</v>
      </c>
      <c r="AT184" s="2">
        <v>44262</v>
      </c>
      <c r="AU184" s="2">
        <v>44233</v>
      </c>
      <c r="AV184" t="s">
        <v>1212</v>
      </c>
    </row>
    <row r="185" spans="1:48" x14ac:dyDescent="0.25">
      <c r="A185">
        <v>2021</v>
      </c>
      <c r="B185" s="2">
        <v>44197</v>
      </c>
      <c r="C185" s="2">
        <v>44227</v>
      </c>
      <c r="D185" t="s">
        <v>108</v>
      </c>
      <c r="E185" t="s">
        <v>323</v>
      </c>
      <c r="F185" t="s">
        <v>322</v>
      </c>
      <c r="G185" t="s">
        <v>305</v>
      </c>
      <c r="H185" t="s">
        <v>334</v>
      </c>
      <c r="I185" t="s">
        <v>333</v>
      </c>
      <c r="J185" t="s">
        <v>110</v>
      </c>
      <c r="K185" t="s">
        <v>119</v>
      </c>
      <c r="L185" t="s">
        <v>112</v>
      </c>
      <c r="M185" t="s">
        <v>684</v>
      </c>
      <c r="N185" t="s">
        <v>119</v>
      </c>
      <c r="O185" t="s">
        <v>145</v>
      </c>
      <c r="P185" t="s">
        <v>852</v>
      </c>
      <c r="Q185" t="s">
        <v>152</v>
      </c>
      <c r="R185" t="s">
        <v>1041</v>
      </c>
      <c r="S185" t="s">
        <v>1041</v>
      </c>
      <c r="T185" t="s">
        <v>1041</v>
      </c>
      <c r="U185" t="s">
        <v>175</v>
      </c>
      <c r="V185" t="s">
        <v>1057</v>
      </c>
      <c r="W185">
        <v>24</v>
      </c>
      <c r="X185" t="s">
        <v>1059</v>
      </c>
      <c r="Y185">
        <v>28</v>
      </c>
      <c r="Z185" t="s">
        <v>1059</v>
      </c>
      <c r="AA185">
        <v>24</v>
      </c>
      <c r="AB185" t="s">
        <v>119</v>
      </c>
      <c r="AC185" t="s">
        <v>1133</v>
      </c>
      <c r="AD185" t="s">
        <v>145</v>
      </c>
      <c r="AE185" t="s">
        <v>145</v>
      </c>
      <c r="AF185" t="s">
        <v>145</v>
      </c>
      <c r="AG185" t="s">
        <v>145</v>
      </c>
      <c r="AH185" t="s">
        <v>1210</v>
      </c>
      <c r="AI185" t="s">
        <v>1210</v>
      </c>
      <c r="AJ185" t="s">
        <v>1210</v>
      </c>
      <c r="AK185" t="s">
        <v>1210</v>
      </c>
      <c r="AL185" t="s">
        <v>1210</v>
      </c>
      <c r="AM185" t="s">
        <v>1210</v>
      </c>
      <c r="AN185" t="s">
        <v>1210</v>
      </c>
      <c r="AO185" t="s">
        <v>1210</v>
      </c>
      <c r="AP185" t="s">
        <v>1210</v>
      </c>
      <c r="AQ185" t="s">
        <v>1210</v>
      </c>
      <c r="AR185" t="s">
        <v>1210</v>
      </c>
      <c r="AS185" t="s">
        <v>1211</v>
      </c>
      <c r="AT185" s="2">
        <v>44262</v>
      </c>
      <c r="AU185" s="2">
        <v>44233</v>
      </c>
      <c r="AV185" t="s">
        <v>1212</v>
      </c>
    </row>
    <row r="186" spans="1:48" x14ac:dyDescent="0.25">
      <c r="A186">
        <v>2021</v>
      </c>
      <c r="B186" s="2">
        <v>44197</v>
      </c>
      <c r="C186" s="2">
        <v>44227</v>
      </c>
      <c r="D186" t="s">
        <v>108</v>
      </c>
      <c r="E186" t="s">
        <v>324</v>
      </c>
      <c r="F186" t="s">
        <v>322</v>
      </c>
      <c r="G186" t="s">
        <v>314</v>
      </c>
      <c r="H186" t="s">
        <v>334</v>
      </c>
      <c r="I186" t="s">
        <v>333</v>
      </c>
      <c r="J186" t="s">
        <v>110</v>
      </c>
      <c r="K186" t="s">
        <v>119</v>
      </c>
      <c r="L186" t="s">
        <v>112</v>
      </c>
      <c r="M186" t="s">
        <v>685</v>
      </c>
      <c r="N186" t="s">
        <v>119</v>
      </c>
      <c r="O186" t="s">
        <v>145</v>
      </c>
      <c r="P186" t="s">
        <v>835</v>
      </c>
      <c r="Q186" t="s">
        <v>152</v>
      </c>
      <c r="R186" t="s">
        <v>1042</v>
      </c>
      <c r="S186" t="s">
        <v>1042</v>
      </c>
      <c r="T186" t="s">
        <v>1042</v>
      </c>
      <c r="U186" t="s">
        <v>175</v>
      </c>
      <c r="V186" t="s">
        <v>1057</v>
      </c>
      <c r="W186">
        <v>24</v>
      </c>
      <c r="X186" t="s">
        <v>1059</v>
      </c>
      <c r="Y186">
        <v>28</v>
      </c>
      <c r="Z186" t="s">
        <v>1059</v>
      </c>
      <c r="AA186">
        <v>24</v>
      </c>
      <c r="AB186" t="s">
        <v>119</v>
      </c>
      <c r="AC186" t="s">
        <v>1208</v>
      </c>
      <c r="AD186" t="s">
        <v>145</v>
      </c>
      <c r="AE186" t="s">
        <v>145</v>
      </c>
      <c r="AF186" t="s">
        <v>145</v>
      </c>
      <c r="AG186" t="s">
        <v>145</v>
      </c>
      <c r="AH186" t="s">
        <v>1210</v>
      </c>
      <c r="AI186" t="s">
        <v>1210</v>
      </c>
      <c r="AJ186" t="s">
        <v>1210</v>
      </c>
      <c r="AK186" t="s">
        <v>1210</v>
      </c>
      <c r="AL186" t="s">
        <v>1210</v>
      </c>
      <c r="AM186" t="s">
        <v>1210</v>
      </c>
      <c r="AN186" t="s">
        <v>1210</v>
      </c>
      <c r="AO186" t="s">
        <v>1210</v>
      </c>
      <c r="AP186" t="s">
        <v>1210</v>
      </c>
      <c r="AQ186" t="s">
        <v>1210</v>
      </c>
      <c r="AR186" t="s">
        <v>1210</v>
      </c>
      <c r="AS186" t="s">
        <v>1211</v>
      </c>
      <c r="AT186" s="2">
        <v>44262</v>
      </c>
      <c r="AU186" s="2">
        <v>44233</v>
      </c>
      <c r="AV186" t="s">
        <v>1212</v>
      </c>
    </row>
    <row r="187" spans="1:48" x14ac:dyDescent="0.25">
      <c r="A187">
        <v>2021</v>
      </c>
      <c r="B187" s="2">
        <v>44197</v>
      </c>
      <c r="C187" s="2">
        <v>44227</v>
      </c>
      <c r="D187" t="s">
        <v>108</v>
      </c>
      <c r="E187" t="s">
        <v>325</v>
      </c>
      <c r="F187" t="s">
        <v>306</v>
      </c>
      <c r="G187" t="s">
        <v>326</v>
      </c>
      <c r="H187" t="s">
        <v>334</v>
      </c>
      <c r="I187" t="s">
        <v>333</v>
      </c>
      <c r="J187" t="s">
        <v>110</v>
      </c>
      <c r="K187" t="s">
        <v>135</v>
      </c>
      <c r="L187" t="s">
        <v>112</v>
      </c>
      <c r="M187" t="s">
        <v>686</v>
      </c>
      <c r="N187" t="s">
        <v>135</v>
      </c>
      <c r="O187" t="s">
        <v>145</v>
      </c>
      <c r="P187" t="s">
        <v>853</v>
      </c>
      <c r="Q187" t="s">
        <v>152</v>
      </c>
      <c r="R187" t="s">
        <v>885</v>
      </c>
      <c r="S187" t="s">
        <v>885</v>
      </c>
      <c r="T187" t="s">
        <v>885</v>
      </c>
      <c r="U187" t="s">
        <v>175</v>
      </c>
      <c r="V187" t="s">
        <v>1057</v>
      </c>
      <c r="W187">
        <v>28</v>
      </c>
      <c r="X187" t="s">
        <v>1067</v>
      </c>
      <c r="Y187">
        <v>41</v>
      </c>
      <c r="Z187" t="s">
        <v>1067</v>
      </c>
      <c r="AA187">
        <v>28</v>
      </c>
      <c r="AB187" t="s">
        <v>135</v>
      </c>
      <c r="AC187" t="s">
        <v>1111</v>
      </c>
      <c r="AD187" t="s">
        <v>145</v>
      </c>
      <c r="AE187" t="s">
        <v>145</v>
      </c>
      <c r="AF187" t="s">
        <v>145</v>
      </c>
      <c r="AG187" t="s">
        <v>145</v>
      </c>
      <c r="AH187" t="s">
        <v>1210</v>
      </c>
      <c r="AI187" t="s">
        <v>1210</v>
      </c>
      <c r="AJ187" t="s">
        <v>1210</v>
      </c>
      <c r="AK187" t="s">
        <v>1210</v>
      </c>
      <c r="AL187" t="s">
        <v>1210</v>
      </c>
      <c r="AM187" t="s">
        <v>1210</v>
      </c>
      <c r="AN187" t="s">
        <v>1210</v>
      </c>
      <c r="AO187" t="s">
        <v>1210</v>
      </c>
      <c r="AP187" t="s">
        <v>1210</v>
      </c>
      <c r="AQ187" t="s">
        <v>1210</v>
      </c>
      <c r="AR187" t="s">
        <v>1210</v>
      </c>
      <c r="AS187" t="s">
        <v>1211</v>
      </c>
      <c r="AT187" s="2">
        <v>44262</v>
      </c>
      <c r="AU187" s="2">
        <v>44233</v>
      </c>
      <c r="AV187" t="s">
        <v>1212</v>
      </c>
    </row>
    <row r="188" spans="1:48" x14ac:dyDescent="0.25">
      <c r="A188">
        <v>2021</v>
      </c>
      <c r="B188" s="2">
        <v>44197</v>
      </c>
      <c r="C188" s="2">
        <v>44227</v>
      </c>
      <c r="D188" t="s">
        <v>108</v>
      </c>
      <c r="E188" t="s">
        <v>327</v>
      </c>
      <c r="F188" t="s">
        <v>306</v>
      </c>
      <c r="G188" t="s">
        <v>263</v>
      </c>
      <c r="H188" t="s">
        <v>334</v>
      </c>
      <c r="I188" t="s">
        <v>333</v>
      </c>
      <c r="J188" t="s">
        <v>110</v>
      </c>
      <c r="K188" t="s">
        <v>119</v>
      </c>
      <c r="L188" t="s">
        <v>112</v>
      </c>
      <c r="M188" t="s">
        <v>687</v>
      </c>
      <c r="N188" t="s">
        <v>119</v>
      </c>
      <c r="O188" t="s">
        <v>145</v>
      </c>
      <c r="P188" t="s">
        <v>707</v>
      </c>
      <c r="Q188" t="s">
        <v>152</v>
      </c>
      <c r="R188" t="s">
        <v>1043</v>
      </c>
      <c r="S188" t="s">
        <v>1043</v>
      </c>
      <c r="T188" t="s">
        <v>1043</v>
      </c>
      <c r="U188" t="s">
        <v>175</v>
      </c>
      <c r="V188" t="s">
        <v>1057</v>
      </c>
      <c r="W188">
        <v>24</v>
      </c>
      <c r="X188" t="s">
        <v>1059</v>
      </c>
      <c r="Y188">
        <v>28</v>
      </c>
      <c r="Z188" t="s">
        <v>1059</v>
      </c>
      <c r="AA188">
        <v>24</v>
      </c>
      <c r="AB188" t="s">
        <v>119</v>
      </c>
      <c r="AC188" t="s">
        <v>1156</v>
      </c>
      <c r="AD188" t="s">
        <v>145</v>
      </c>
      <c r="AE188" t="s">
        <v>145</v>
      </c>
      <c r="AF188" t="s">
        <v>145</v>
      </c>
      <c r="AG188" t="s">
        <v>145</v>
      </c>
      <c r="AH188" t="s">
        <v>1210</v>
      </c>
      <c r="AI188" t="s">
        <v>1210</v>
      </c>
      <c r="AJ188" t="s">
        <v>1210</v>
      </c>
      <c r="AK188" t="s">
        <v>1210</v>
      </c>
      <c r="AL188" t="s">
        <v>1210</v>
      </c>
      <c r="AM188" t="s">
        <v>1210</v>
      </c>
      <c r="AN188" t="s">
        <v>1210</v>
      </c>
      <c r="AO188" t="s">
        <v>1210</v>
      </c>
      <c r="AP188" t="s">
        <v>1210</v>
      </c>
      <c r="AQ188" t="s">
        <v>1210</v>
      </c>
      <c r="AR188" t="s">
        <v>1210</v>
      </c>
      <c r="AS188" t="s">
        <v>1211</v>
      </c>
      <c r="AT188" s="2">
        <v>44262</v>
      </c>
      <c r="AU188" s="2">
        <v>44233</v>
      </c>
      <c r="AV188" t="s">
        <v>1212</v>
      </c>
    </row>
    <row r="189" spans="1:48" x14ac:dyDescent="0.25">
      <c r="A189">
        <v>2021</v>
      </c>
      <c r="B189" s="2">
        <v>44197</v>
      </c>
      <c r="C189" s="2">
        <v>44227</v>
      </c>
      <c r="D189" t="s">
        <v>108</v>
      </c>
      <c r="E189" t="s">
        <v>312</v>
      </c>
      <c r="F189" t="s">
        <v>306</v>
      </c>
      <c r="G189" t="s">
        <v>306</v>
      </c>
      <c r="H189" t="s">
        <v>334</v>
      </c>
      <c r="I189" t="s">
        <v>333</v>
      </c>
      <c r="J189" t="s">
        <v>110</v>
      </c>
      <c r="K189" t="s">
        <v>119</v>
      </c>
      <c r="L189" t="s">
        <v>112</v>
      </c>
      <c r="M189" t="s">
        <v>688</v>
      </c>
      <c r="N189" t="s">
        <v>119</v>
      </c>
      <c r="O189" t="s">
        <v>145</v>
      </c>
      <c r="P189" t="s">
        <v>854</v>
      </c>
      <c r="Q189" t="s">
        <v>152</v>
      </c>
      <c r="R189" t="s">
        <v>1044</v>
      </c>
      <c r="S189" t="s">
        <v>1044</v>
      </c>
      <c r="T189" t="s">
        <v>1044</v>
      </c>
      <c r="U189" t="s">
        <v>175</v>
      </c>
      <c r="V189" t="s">
        <v>1057</v>
      </c>
      <c r="W189">
        <v>24</v>
      </c>
      <c r="X189" t="s">
        <v>1059</v>
      </c>
      <c r="Y189">
        <v>28</v>
      </c>
      <c r="Z189" t="s">
        <v>1059</v>
      </c>
      <c r="AA189">
        <v>24</v>
      </c>
      <c r="AB189" t="s">
        <v>119</v>
      </c>
      <c r="AC189" t="s">
        <v>1122</v>
      </c>
      <c r="AD189" t="s">
        <v>145</v>
      </c>
      <c r="AE189" t="s">
        <v>145</v>
      </c>
      <c r="AF189" t="s">
        <v>145</v>
      </c>
      <c r="AG189" t="s">
        <v>145</v>
      </c>
      <c r="AH189" t="s">
        <v>1210</v>
      </c>
      <c r="AI189" t="s">
        <v>1210</v>
      </c>
      <c r="AJ189" t="s">
        <v>1210</v>
      </c>
      <c r="AK189" t="s">
        <v>1210</v>
      </c>
      <c r="AL189" t="s">
        <v>1210</v>
      </c>
      <c r="AM189" t="s">
        <v>1210</v>
      </c>
      <c r="AN189" t="s">
        <v>1210</v>
      </c>
      <c r="AO189" t="s">
        <v>1210</v>
      </c>
      <c r="AP189" t="s">
        <v>1210</v>
      </c>
      <c r="AQ189" t="s">
        <v>1210</v>
      </c>
      <c r="AR189" t="s">
        <v>1210</v>
      </c>
      <c r="AS189" t="s">
        <v>1211</v>
      </c>
      <c r="AT189" s="2">
        <v>44262</v>
      </c>
      <c r="AU189" s="2">
        <v>44233</v>
      </c>
      <c r="AV189" t="s">
        <v>1212</v>
      </c>
    </row>
    <row r="190" spans="1:48" x14ac:dyDescent="0.25">
      <c r="A190">
        <v>2021</v>
      </c>
      <c r="B190" s="2">
        <v>44197</v>
      </c>
      <c r="C190" s="2">
        <v>44227</v>
      </c>
      <c r="D190" t="s">
        <v>108</v>
      </c>
      <c r="E190" t="s">
        <v>328</v>
      </c>
      <c r="F190" t="s">
        <v>329</v>
      </c>
      <c r="G190" t="s">
        <v>263</v>
      </c>
      <c r="H190" t="s">
        <v>334</v>
      </c>
      <c r="I190" t="s">
        <v>333</v>
      </c>
      <c r="J190" t="s">
        <v>110</v>
      </c>
      <c r="K190" t="s">
        <v>119</v>
      </c>
      <c r="L190" t="s">
        <v>112</v>
      </c>
      <c r="M190" t="s">
        <v>689</v>
      </c>
      <c r="N190" t="s">
        <v>119</v>
      </c>
      <c r="O190" t="s">
        <v>145</v>
      </c>
      <c r="P190" t="s">
        <v>855</v>
      </c>
      <c r="Q190" t="s">
        <v>152</v>
      </c>
      <c r="R190" t="s">
        <v>1045</v>
      </c>
      <c r="S190" t="s">
        <v>1045</v>
      </c>
      <c r="T190" t="s">
        <v>1045</v>
      </c>
      <c r="U190" t="s">
        <v>175</v>
      </c>
      <c r="V190" t="s">
        <v>1057</v>
      </c>
      <c r="W190">
        <v>24</v>
      </c>
      <c r="X190" t="s">
        <v>1059</v>
      </c>
      <c r="Y190">
        <v>28</v>
      </c>
      <c r="Z190" t="s">
        <v>1059</v>
      </c>
      <c r="AA190">
        <v>24</v>
      </c>
      <c r="AB190" t="s">
        <v>119</v>
      </c>
      <c r="AC190" t="s">
        <v>1110</v>
      </c>
      <c r="AD190" t="s">
        <v>145</v>
      </c>
      <c r="AE190" t="s">
        <v>145</v>
      </c>
      <c r="AF190" t="s">
        <v>145</v>
      </c>
      <c r="AG190" t="s">
        <v>145</v>
      </c>
      <c r="AH190" t="s">
        <v>1210</v>
      </c>
      <c r="AI190" t="s">
        <v>1210</v>
      </c>
      <c r="AJ190" t="s">
        <v>1210</v>
      </c>
      <c r="AK190" t="s">
        <v>1210</v>
      </c>
      <c r="AL190" t="s">
        <v>1210</v>
      </c>
      <c r="AM190" t="s">
        <v>1210</v>
      </c>
      <c r="AN190" t="s">
        <v>1210</v>
      </c>
      <c r="AO190" t="s">
        <v>1210</v>
      </c>
      <c r="AP190" t="s">
        <v>1210</v>
      </c>
      <c r="AQ190" t="s">
        <v>1210</v>
      </c>
      <c r="AR190" t="s">
        <v>1210</v>
      </c>
      <c r="AS190" t="s">
        <v>1211</v>
      </c>
      <c r="AT190" s="2">
        <v>44262</v>
      </c>
      <c r="AU190" s="2">
        <v>44233</v>
      </c>
      <c r="AV190" t="s">
        <v>1212</v>
      </c>
    </row>
    <row r="191" spans="1:48" x14ac:dyDescent="0.25">
      <c r="A191">
        <v>2021</v>
      </c>
      <c r="B191" s="2">
        <v>44197</v>
      </c>
      <c r="C191" s="2">
        <v>44227</v>
      </c>
      <c r="D191" t="s">
        <v>108</v>
      </c>
      <c r="E191" t="s">
        <v>330</v>
      </c>
      <c r="F191" t="s">
        <v>331</v>
      </c>
      <c r="G191" t="s">
        <v>322</v>
      </c>
      <c r="H191" t="s">
        <v>334</v>
      </c>
      <c r="I191" t="s">
        <v>333</v>
      </c>
      <c r="J191" t="s">
        <v>110</v>
      </c>
      <c r="K191" t="s">
        <v>119</v>
      </c>
      <c r="L191" t="s">
        <v>112</v>
      </c>
      <c r="M191" t="s">
        <v>690</v>
      </c>
      <c r="N191" t="s">
        <v>119</v>
      </c>
      <c r="O191" t="s">
        <v>145</v>
      </c>
      <c r="P191" t="s">
        <v>764</v>
      </c>
      <c r="Q191" t="s">
        <v>152</v>
      </c>
      <c r="R191" t="s">
        <v>1046</v>
      </c>
      <c r="S191" t="s">
        <v>1046</v>
      </c>
      <c r="T191" t="s">
        <v>1046</v>
      </c>
      <c r="U191" t="s">
        <v>175</v>
      </c>
      <c r="V191" t="s">
        <v>1057</v>
      </c>
      <c r="W191">
        <v>24</v>
      </c>
      <c r="X191" t="s">
        <v>1059</v>
      </c>
      <c r="Y191">
        <v>28</v>
      </c>
      <c r="Z191" t="s">
        <v>1059</v>
      </c>
      <c r="AA191">
        <v>24</v>
      </c>
      <c r="AB191" t="s">
        <v>119</v>
      </c>
      <c r="AC191" t="s">
        <v>1209</v>
      </c>
      <c r="AD191" t="s">
        <v>145</v>
      </c>
      <c r="AE191" t="s">
        <v>145</v>
      </c>
      <c r="AF191" t="s">
        <v>145</v>
      </c>
      <c r="AG191" t="s">
        <v>145</v>
      </c>
      <c r="AH191" t="s">
        <v>1210</v>
      </c>
      <c r="AI191" t="s">
        <v>1210</v>
      </c>
      <c r="AJ191" t="s">
        <v>1210</v>
      </c>
      <c r="AK191" t="s">
        <v>1210</v>
      </c>
      <c r="AL191" t="s">
        <v>1210</v>
      </c>
      <c r="AM191" t="s">
        <v>1210</v>
      </c>
      <c r="AN191" t="s">
        <v>1210</v>
      </c>
      <c r="AO191" t="s">
        <v>1210</v>
      </c>
      <c r="AP191" t="s">
        <v>1210</v>
      </c>
      <c r="AQ191" t="s">
        <v>1210</v>
      </c>
      <c r="AR191" t="s">
        <v>1210</v>
      </c>
      <c r="AS191" t="s">
        <v>1211</v>
      </c>
      <c r="AT191" s="2">
        <v>44262</v>
      </c>
      <c r="AU191" s="2">
        <v>44233</v>
      </c>
      <c r="AV191" t="s">
        <v>1212</v>
      </c>
    </row>
    <row r="192" spans="1:48" x14ac:dyDescent="0.25">
      <c r="A192">
        <v>2021</v>
      </c>
      <c r="B192" s="2">
        <v>44197</v>
      </c>
      <c r="C192" s="2">
        <v>44227</v>
      </c>
      <c r="D192" t="s">
        <v>109</v>
      </c>
      <c r="E192" t="s">
        <v>215</v>
      </c>
      <c r="H192" t="s">
        <v>468</v>
      </c>
      <c r="I192" t="s">
        <v>333</v>
      </c>
      <c r="J192" t="s">
        <v>110</v>
      </c>
      <c r="K192" t="s">
        <v>119</v>
      </c>
      <c r="L192" t="s">
        <v>112</v>
      </c>
      <c r="M192" t="s">
        <v>691</v>
      </c>
      <c r="N192" t="s">
        <v>119</v>
      </c>
      <c r="O192" t="s">
        <v>145</v>
      </c>
      <c r="P192" t="s">
        <v>856</v>
      </c>
      <c r="Q192" t="s">
        <v>152</v>
      </c>
      <c r="R192" t="s">
        <v>1047</v>
      </c>
      <c r="S192" t="s">
        <v>1047</v>
      </c>
      <c r="T192" t="s">
        <v>1047</v>
      </c>
      <c r="U192" t="s">
        <v>175</v>
      </c>
      <c r="V192" t="s">
        <v>1057</v>
      </c>
      <c r="W192">
        <v>24</v>
      </c>
      <c r="X192" t="s">
        <v>1059</v>
      </c>
      <c r="Y192">
        <v>28</v>
      </c>
      <c r="Z192" t="s">
        <v>1059</v>
      </c>
      <c r="AA192">
        <v>24</v>
      </c>
      <c r="AB192" t="s">
        <v>119</v>
      </c>
      <c r="AC192" t="s">
        <v>1133</v>
      </c>
      <c r="AD192" t="s">
        <v>145</v>
      </c>
      <c r="AE192" t="s">
        <v>145</v>
      </c>
      <c r="AF192" t="s">
        <v>145</v>
      </c>
      <c r="AG192" t="s">
        <v>145</v>
      </c>
      <c r="AH192" t="s">
        <v>1210</v>
      </c>
      <c r="AI192" t="s">
        <v>1210</v>
      </c>
      <c r="AJ192" t="s">
        <v>1210</v>
      </c>
      <c r="AK192" t="s">
        <v>1210</v>
      </c>
      <c r="AL192" t="s">
        <v>1210</v>
      </c>
      <c r="AM192" t="s">
        <v>1210</v>
      </c>
      <c r="AN192" t="s">
        <v>1210</v>
      </c>
      <c r="AO192" t="s">
        <v>1210</v>
      </c>
      <c r="AP192" t="s">
        <v>1210</v>
      </c>
      <c r="AQ192" t="s">
        <v>1210</v>
      </c>
      <c r="AR192" t="s">
        <v>1210</v>
      </c>
      <c r="AS192" t="s">
        <v>1211</v>
      </c>
      <c r="AT192" s="2">
        <v>44262</v>
      </c>
      <c r="AU192" s="2">
        <v>44233</v>
      </c>
      <c r="AV192" t="s">
        <v>1212</v>
      </c>
    </row>
    <row r="193" spans="1:48" x14ac:dyDescent="0.25">
      <c r="A193">
        <v>2021</v>
      </c>
      <c r="B193" s="2">
        <v>44197</v>
      </c>
      <c r="C193" s="2">
        <v>44227</v>
      </c>
      <c r="D193" t="s">
        <v>109</v>
      </c>
      <c r="E193" t="s">
        <v>215</v>
      </c>
      <c r="H193" t="s">
        <v>469</v>
      </c>
      <c r="I193" t="s">
        <v>333</v>
      </c>
      <c r="J193" t="s">
        <v>110</v>
      </c>
      <c r="K193" t="s">
        <v>119</v>
      </c>
      <c r="L193" t="s">
        <v>112</v>
      </c>
      <c r="M193" t="s">
        <v>692</v>
      </c>
      <c r="N193" t="s">
        <v>119</v>
      </c>
      <c r="O193" t="s">
        <v>145</v>
      </c>
      <c r="P193" t="s">
        <v>857</v>
      </c>
      <c r="Q193" t="s">
        <v>152</v>
      </c>
      <c r="R193" t="s">
        <v>1048</v>
      </c>
      <c r="S193" t="s">
        <v>1048</v>
      </c>
      <c r="T193" t="s">
        <v>1048</v>
      </c>
      <c r="U193" t="s">
        <v>175</v>
      </c>
      <c r="V193" t="s">
        <v>1057</v>
      </c>
      <c r="W193">
        <v>24</v>
      </c>
      <c r="X193" t="s">
        <v>1059</v>
      </c>
      <c r="Y193">
        <v>28</v>
      </c>
      <c r="Z193" t="s">
        <v>1059</v>
      </c>
      <c r="AA193">
        <v>24</v>
      </c>
      <c r="AB193" t="s">
        <v>119</v>
      </c>
      <c r="AC193" t="s">
        <v>1117</v>
      </c>
      <c r="AD193" t="s">
        <v>145</v>
      </c>
      <c r="AE193" t="s">
        <v>145</v>
      </c>
      <c r="AF193" t="s">
        <v>145</v>
      </c>
      <c r="AG193" t="s">
        <v>145</v>
      </c>
      <c r="AH193" t="s">
        <v>1210</v>
      </c>
      <c r="AI193" t="s">
        <v>1210</v>
      </c>
      <c r="AJ193" t="s">
        <v>1210</v>
      </c>
      <c r="AK193" t="s">
        <v>1210</v>
      </c>
      <c r="AL193" t="s">
        <v>1210</v>
      </c>
      <c r="AM193" t="s">
        <v>1210</v>
      </c>
      <c r="AN193" t="s">
        <v>1210</v>
      </c>
      <c r="AO193" t="s">
        <v>1210</v>
      </c>
      <c r="AP193" t="s">
        <v>1210</v>
      </c>
      <c r="AQ193" t="s">
        <v>1210</v>
      </c>
      <c r="AR193" t="s">
        <v>1210</v>
      </c>
      <c r="AS193" t="s">
        <v>1211</v>
      </c>
      <c r="AT193" s="2">
        <v>44262</v>
      </c>
      <c r="AU193" s="2">
        <v>44233</v>
      </c>
      <c r="AV193" t="s">
        <v>1212</v>
      </c>
    </row>
    <row r="194" spans="1:48" x14ac:dyDescent="0.25">
      <c r="A194">
        <v>2021</v>
      </c>
      <c r="B194" s="2">
        <v>44197</v>
      </c>
      <c r="C194" s="2">
        <v>44227</v>
      </c>
      <c r="D194" t="s">
        <v>109</v>
      </c>
      <c r="E194" t="s">
        <v>215</v>
      </c>
      <c r="H194" t="s">
        <v>470</v>
      </c>
      <c r="I194" t="s">
        <v>333</v>
      </c>
      <c r="J194" t="s">
        <v>110</v>
      </c>
      <c r="K194" t="s">
        <v>119</v>
      </c>
      <c r="L194" t="s">
        <v>112</v>
      </c>
      <c r="M194" t="s">
        <v>693</v>
      </c>
      <c r="N194" t="s">
        <v>119</v>
      </c>
      <c r="O194" t="s">
        <v>145</v>
      </c>
      <c r="P194" t="s">
        <v>858</v>
      </c>
      <c r="Q194" t="s">
        <v>152</v>
      </c>
      <c r="R194" t="s">
        <v>1049</v>
      </c>
      <c r="S194" t="s">
        <v>1049</v>
      </c>
      <c r="T194" t="s">
        <v>1049</v>
      </c>
      <c r="U194" t="s">
        <v>175</v>
      </c>
      <c r="V194" t="s">
        <v>1057</v>
      </c>
      <c r="W194">
        <v>24</v>
      </c>
      <c r="X194" t="s">
        <v>1059</v>
      </c>
      <c r="Y194">
        <v>28</v>
      </c>
      <c r="Z194" t="s">
        <v>1059</v>
      </c>
      <c r="AA194">
        <v>24</v>
      </c>
      <c r="AB194" t="s">
        <v>119</v>
      </c>
      <c r="AC194" t="s">
        <v>1104</v>
      </c>
      <c r="AD194" t="s">
        <v>145</v>
      </c>
      <c r="AE194" t="s">
        <v>145</v>
      </c>
      <c r="AF194" t="s">
        <v>145</v>
      </c>
      <c r="AG194" t="s">
        <v>145</v>
      </c>
      <c r="AH194" t="s">
        <v>1210</v>
      </c>
      <c r="AI194" t="s">
        <v>1210</v>
      </c>
      <c r="AJ194" t="s">
        <v>1210</v>
      </c>
      <c r="AK194" t="s">
        <v>1210</v>
      </c>
      <c r="AL194" t="s">
        <v>1210</v>
      </c>
      <c r="AM194" t="s">
        <v>1210</v>
      </c>
      <c r="AN194" t="s">
        <v>1210</v>
      </c>
      <c r="AO194" t="s">
        <v>1210</v>
      </c>
      <c r="AP194" t="s">
        <v>1210</v>
      </c>
      <c r="AQ194" t="s">
        <v>1210</v>
      </c>
      <c r="AR194" t="s">
        <v>1210</v>
      </c>
      <c r="AS194" t="s">
        <v>1211</v>
      </c>
      <c r="AT194" s="2">
        <v>44262</v>
      </c>
      <c r="AU194" s="2">
        <v>44233</v>
      </c>
      <c r="AV194" t="s">
        <v>1212</v>
      </c>
    </row>
    <row r="195" spans="1:48" x14ac:dyDescent="0.25">
      <c r="A195">
        <v>2021</v>
      </c>
      <c r="B195" s="2">
        <v>44197</v>
      </c>
      <c r="C195" s="2">
        <v>44227</v>
      </c>
      <c r="D195" t="s">
        <v>109</v>
      </c>
      <c r="E195" t="s">
        <v>215</v>
      </c>
      <c r="H195" t="s">
        <v>471</v>
      </c>
      <c r="I195" t="s">
        <v>333</v>
      </c>
      <c r="J195" t="s">
        <v>110</v>
      </c>
      <c r="K195" t="s">
        <v>119</v>
      </c>
      <c r="L195" t="s">
        <v>112</v>
      </c>
      <c r="M195" t="s">
        <v>694</v>
      </c>
      <c r="N195" t="s">
        <v>119</v>
      </c>
      <c r="O195" t="s">
        <v>145</v>
      </c>
      <c r="P195" t="s">
        <v>859</v>
      </c>
      <c r="Q195" t="s">
        <v>152</v>
      </c>
      <c r="R195" t="s">
        <v>1050</v>
      </c>
      <c r="S195" t="s">
        <v>1050</v>
      </c>
      <c r="T195" t="s">
        <v>1050</v>
      </c>
      <c r="U195" t="s">
        <v>175</v>
      </c>
      <c r="V195" t="s">
        <v>1057</v>
      </c>
      <c r="W195">
        <v>24</v>
      </c>
      <c r="X195" t="s">
        <v>1059</v>
      </c>
      <c r="Y195">
        <v>28</v>
      </c>
      <c r="Z195" t="s">
        <v>1059</v>
      </c>
      <c r="AA195">
        <v>24</v>
      </c>
      <c r="AB195" t="s">
        <v>119</v>
      </c>
      <c r="AC195" t="s">
        <v>1202</v>
      </c>
      <c r="AD195" t="s">
        <v>145</v>
      </c>
      <c r="AE195" t="s">
        <v>145</v>
      </c>
      <c r="AF195" t="s">
        <v>145</v>
      </c>
      <c r="AG195" t="s">
        <v>145</v>
      </c>
      <c r="AH195" t="s">
        <v>1210</v>
      </c>
      <c r="AI195" t="s">
        <v>1210</v>
      </c>
      <c r="AJ195" t="s">
        <v>1210</v>
      </c>
      <c r="AK195" t="s">
        <v>1210</v>
      </c>
      <c r="AL195" t="s">
        <v>1210</v>
      </c>
      <c r="AM195" t="s">
        <v>1210</v>
      </c>
      <c r="AN195" t="s">
        <v>1210</v>
      </c>
      <c r="AO195" t="s">
        <v>1210</v>
      </c>
      <c r="AP195" t="s">
        <v>1210</v>
      </c>
      <c r="AQ195" t="s">
        <v>1210</v>
      </c>
      <c r="AR195" t="s">
        <v>1210</v>
      </c>
      <c r="AS195" t="s">
        <v>1211</v>
      </c>
      <c r="AT195" s="2">
        <v>44262</v>
      </c>
      <c r="AU195" s="2">
        <v>44233</v>
      </c>
      <c r="AV195" t="s">
        <v>1212</v>
      </c>
    </row>
    <row r="196" spans="1:48" x14ac:dyDescent="0.25">
      <c r="A196">
        <v>2021</v>
      </c>
      <c r="B196" s="2">
        <v>44197</v>
      </c>
      <c r="C196" s="2">
        <v>44227</v>
      </c>
      <c r="D196" t="s">
        <v>109</v>
      </c>
      <c r="E196" t="s">
        <v>215</v>
      </c>
      <c r="H196" t="s">
        <v>472</v>
      </c>
      <c r="I196" t="s">
        <v>333</v>
      </c>
      <c r="J196" t="s">
        <v>110</v>
      </c>
      <c r="K196" t="s">
        <v>119</v>
      </c>
      <c r="L196" t="s">
        <v>112</v>
      </c>
      <c r="M196" t="s">
        <v>695</v>
      </c>
      <c r="N196" t="s">
        <v>119</v>
      </c>
      <c r="O196" t="s">
        <v>145</v>
      </c>
      <c r="P196" t="s">
        <v>860</v>
      </c>
      <c r="Q196" t="s">
        <v>152</v>
      </c>
      <c r="R196" t="s">
        <v>1051</v>
      </c>
      <c r="S196" t="s">
        <v>1051</v>
      </c>
      <c r="T196" t="s">
        <v>1051</v>
      </c>
      <c r="U196" t="s">
        <v>175</v>
      </c>
      <c r="V196" t="s">
        <v>1057</v>
      </c>
      <c r="W196">
        <v>24</v>
      </c>
      <c r="X196" t="s">
        <v>1059</v>
      </c>
      <c r="Y196">
        <v>28</v>
      </c>
      <c r="Z196" t="s">
        <v>1059</v>
      </c>
      <c r="AA196">
        <v>24</v>
      </c>
      <c r="AB196" t="s">
        <v>119</v>
      </c>
      <c r="AC196" t="s">
        <v>1117</v>
      </c>
      <c r="AD196" t="s">
        <v>145</v>
      </c>
      <c r="AE196" t="s">
        <v>145</v>
      </c>
      <c r="AF196" t="s">
        <v>145</v>
      </c>
      <c r="AG196" t="s">
        <v>145</v>
      </c>
      <c r="AH196" t="s">
        <v>1210</v>
      </c>
      <c r="AI196" t="s">
        <v>1210</v>
      </c>
      <c r="AJ196" t="s">
        <v>1210</v>
      </c>
      <c r="AK196" t="s">
        <v>1210</v>
      </c>
      <c r="AL196" t="s">
        <v>1210</v>
      </c>
      <c r="AM196" t="s">
        <v>1210</v>
      </c>
      <c r="AN196" t="s">
        <v>1210</v>
      </c>
      <c r="AO196" t="s">
        <v>1210</v>
      </c>
      <c r="AP196" t="s">
        <v>1210</v>
      </c>
      <c r="AQ196" t="s">
        <v>1210</v>
      </c>
      <c r="AR196" t="s">
        <v>1210</v>
      </c>
      <c r="AS196" t="s">
        <v>1211</v>
      </c>
      <c r="AT196" s="2">
        <v>44262</v>
      </c>
      <c r="AU196" s="2">
        <v>44233</v>
      </c>
      <c r="AV196" t="s">
        <v>1212</v>
      </c>
    </row>
    <row r="197" spans="1:48" x14ac:dyDescent="0.25">
      <c r="A197">
        <v>2021</v>
      </c>
      <c r="B197" s="2">
        <v>44197</v>
      </c>
      <c r="C197" s="2">
        <v>44227</v>
      </c>
      <c r="D197" t="s">
        <v>109</v>
      </c>
      <c r="E197" t="s">
        <v>215</v>
      </c>
      <c r="H197" t="s">
        <v>473</v>
      </c>
      <c r="I197" t="s">
        <v>333</v>
      </c>
      <c r="J197" t="s">
        <v>110</v>
      </c>
      <c r="K197" t="s">
        <v>142</v>
      </c>
      <c r="L197" t="s">
        <v>112</v>
      </c>
      <c r="M197" t="s">
        <v>696</v>
      </c>
      <c r="N197" t="s">
        <v>142</v>
      </c>
      <c r="O197" t="s">
        <v>145</v>
      </c>
      <c r="P197" t="s">
        <v>816</v>
      </c>
      <c r="Q197" t="s">
        <v>152</v>
      </c>
      <c r="R197" t="s">
        <v>1052</v>
      </c>
      <c r="S197" t="s">
        <v>1052</v>
      </c>
      <c r="T197" t="s">
        <v>1052</v>
      </c>
      <c r="U197" t="s">
        <v>175</v>
      </c>
      <c r="V197" t="s">
        <v>1057</v>
      </c>
      <c r="W197">
        <v>9</v>
      </c>
      <c r="X197" t="s">
        <v>1093</v>
      </c>
      <c r="Y197">
        <v>2</v>
      </c>
      <c r="Z197" t="s">
        <v>1093</v>
      </c>
      <c r="AA197">
        <v>9</v>
      </c>
      <c r="AB197" t="s">
        <v>142</v>
      </c>
      <c r="AC197" t="s">
        <v>1184</v>
      </c>
      <c r="AD197" t="s">
        <v>145</v>
      </c>
      <c r="AE197" t="s">
        <v>145</v>
      </c>
      <c r="AF197" t="s">
        <v>145</v>
      </c>
      <c r="AG197" t="s">
        <v>145</v>
      </c>
      <c r="AH197" t="s">
        <v>1210</v>
      </c>
      <c r="AI197" t="s">
        <v>1210</v>
      </c>
      <c r="AJ197" t="s">
        <v>1210</v>
      </c>
      <c r="AK197" t="s">
        <v>1210</v>
      </c>
      <c r="AL197" t="s">
        <v>1210</v>
      </c>
      <c r="AM197" t="s">
        <v>1210</v>
      </c>
      <c r="AN197" t="s">
        <v>1210</v>
      </c>
      <c r="AO197" t="s">
        <v>1210</v>
      </c>
      <c r="AP197" t="s">
        <v>1210</v>
      </c>
      <c r="AQ197" t="s">
        <v>1210</v>
      </c>
      <c r="AR197" t="s">
        <v>1210</v>
      </c>
      <c r="AS197" t="s">
        <v>1211</v>
      </c>
      <c r="AT197" s="2">
        <v>44262</v>
      </c>
      <c r="AU197" s="2">
        <v>44233</v>
      </c>
      <c r="AV197" t="s">
        <v>1212</v>
      </c>
    </row>
    <row r="198" spans="1:48" x14ac:dyDescent="0.25">
      <c r="A198">
        <v>2021</v>
      </c>
      <c r="B198" s="2">
        <v>44197</v>
      </c>
      <c r="C198" s="2">
        <v>44227</v>
      </c>
      <c r="D198" t="s">
        <v>109</v>
      </c>
      <c r="E198" t="s">
        <v>215</v>
      </c>
      <c r="H198" t="s">
        <v>474</v>
      </c>
      <c r="I198" t="s">
        <v>333</v>
      </c>
      <c r="J198" t="s">
        <v>110</v>
      </c>
      <c r="K198" t="s">
        <v>112</v>
      </c>
      <c r="L198" t="s">
        <v>112</v>
      </c>
      <c r="M198" t="s">
        <v>697</v>
      </c>
      <c r="N198" t="s">
        <v>112</v>
      </c>
      <c r="O198" t="s">
        <v>145</v>
      </c>
      <c r="P198" t="s">
        <v>861</v>
      </c>
      <c r="Q198" t="s">
        <v>152</v>
      </c>
      <c r="R198" t="s">
        <v>1053</v>
      </c>
      <c r="S198" t="s">
        <v>1053</v>
      </c>
      <c r="T198" t="s">
        <v>1053</v>
      </c>
      <c r="U198" t="s">
        <v>175</v>
      </c>
      <c r="V198" t="s">
        <v>1057</v>
      </c>
      <c r="W198">
        <v>15</v>
      </c>
      <c r="X198" t="s">
        <v>1066</v>
      </c>
      <c r="Y198">
        <v>106</v>
      </c>
      <c r="Z198" t="s">
        <v>1066</v>
      </c>
      <c r="AA198">
        <v>15</v>
      </c>
      <c r="AB198" t="s">
        <v>112</v>
      </c>
      <c r="AC198" t="s">
        <v>1204</v>
      </c>
      <c r="AD198" t="s">
        <v>145</v>
      </c>
      <c r="AE198" t="s">
        <v>145</v>
      </c>
      <c r="AF198" t="s">
        <v>145</v>
      </c>
      <c r="AG198" t="s">
        <v>145</v>
      </c>
      <c r="AH198" t="s">
        <v>1210</v>
      </c>
      <c r="AI198" t="s">
        <v>1210</v>
      </c>
      <c r="AJ198" t="s">
        <v>1210</v>
      </c>
      <c r="AK198" t="s">
        <v>1210</v>
      </c>
      <c r="AL198" t="s">
        <v>1210</v>
      </c>
      <c r="AM198" t="s">
        <v>1210</v>
      </c>
      <c r="AN198" t="s">
        <v>1210</v>
      </c>
      <c r="AO198" t="s">
        <v>1210</v>
      </c>
      <c r="AP198" t="s">
        <v>1210</v>
      </c>
      <c r="AQ198" t="s">
        <v>1210</v>
      </c>
      <c r="AR198" t="s">
        <v>1210</v>
      </c>
      <c r="AS198" t="s">
        <v>1211</v>
      </c>
      <c r="AT198" s="2">
        <v>44262</v>
      </c>
      <c r="AU198" s="2">
        <v>44233</v>
      </c>
      <c r="AV198" t="s">
        <v>1212</v>
      </c>
    </row>
    <row r="199" spans="1:48" x14ac:dyDescent="0.25">
      <c r="A199">
        <v>2021</v>
      </c>
      <c r="B199" s="2">
        <v>44197</v>
      </c>
      <c r="C199" s="2">
        <v>44227</v>
      </c>
      <c r="D199" t="s">
        <v>109</v>
      </c>
      <c r="E199" t="s">
        <v>215</v>
      </c>
      <c r="H199" t="s">
        <v>475</v>
      </c>
      <c r="I199" t="s">
        <v>333</v>
      </c>
      <c r="J199" t="s">
        <v>110</v>
      </c>
      <c r="K199" t="s">
        <v>119</v>
      </c>
      <c r="L199" t="s">
        <v>112</v>
      </c>
      <c r="M199" t="s">
        <v>698</v>
      </c>
      <c r="N199" t="s">
        <v>119</v>
      </c>
      <c r="O199" t="s">
        <v>145</v>
      </c>
      <c r="P199" t="s">
        <v>707</v>
      </c>
      <c r="Q199" t="s">
        <v>152</v>
      </c>
      <c r="R199" t="s">
        <v>1054</v>
      </c>
      <c r="S199" t="s">
        <v>1054</v>
      </c>
      <c r="T199" t="s">
        <v>1054</v>
      </c>
      <c r="U199" t="s">
        <v>175</v>
      </c>
      <c r="V199" t="s">
        <v>1057</v>
      </c>
      <c r="W199">
        <v>24</v>
      </c>
      <c r="X199" t="s">
        <v>1059</v>
      </c>
      <c r="Y199">
        <v>28</v>
      </c>
      <c r="Z199" t="s">
        <v>1059</v>
      </c>
      <c r="AA199">
        <v>24</v>
      </c>
      <c r="AB199" t="s">
        <v>119</v>
      </c>
      <c r="AC199" t="s">
        <v>1208</v>
      </c>
      <c r="AD199" t="s">
        <v>145</v>
      </c>
      <c r="AE199" t="s">
        <v>145</v>
      </c>
      <c r="AF199" t="s">
        <v>145</v>
      </c>
      <c r="AG199" t="s">
        <v>145</v>
      </c>
      <c r="AH199" t="s">
        <v>1210</v>
      </c>
      <c r="AI199" t="s">
        <v>1210</v>
      </c>
      <c r="AJ199" t="s">
        <v>1210</v>
      </c>
      <c r="AK199" t="s">
        <v>1210</v>
      </c>
      <c r="AL199" t="s">
        <v>1210</v>
      </c>
      <c r="AM199" t="s">
        <v>1210</v>
      </c>
      <c r="AN199" t="s">
        <v>1210</v>
      </c>
      <c r="AO199" t="s">
        <v>1210</v>
      </c>
      <c r="AP199" t="s">
        <v>1210</v>
      </c>
      <c r="AQ199" t="s">
        <v>1210</v>
      </c>
      <c r="AR199" t="s">
        <v>1210</v>
      </c>
      <c r="AS199" t="s">
        <v>1211</v>
      </c>
      <c r="AT199" s="2">
        <v>44262</v>
      </c>
      <c r="AU199" s="2">
        <v>44233</v>
      </c>
      <c r="AV199" t="s">
        <v>1212</v>
      </c>
    </row>
    <row r="200" spans="1:48" x14ac:dyDescent="0.25">
      <c r="A200">
        <v>2021</v>
      </c>
      <c r="B200" s="2">
        <v>44197</v>
      </c>
      <c r="C200" s="2">
        <v>44227</v>
      </c>
      <c r="D200" t="s">
        <v>109</v>
      </c>
      <c r="E200" t="s">
        <v>215</v>
      </c>
      <c r="H200" t="s">
        <v>476</v>
      </c>
      <c r="I200" t="s">
        <v>333</v>
      </c>
      <c r="J200" t="s">
        <v>110</v>
      </c>
      <c r="K200" t="s">
        <v>119</v>
      </c>
      <c r="L200" t="s">
        <v>112</v>
      </c>
      <c r="M200" t="s">
        <v>699</v>
      </c>
      <c r="N200" t="s">
        <v>119</v>
      </c>
      <c r="O200" t="s">
        <v>145</v>
      </c>
      <c r="P200" t="s">
        <v>862</v>
      </c>
      <c r="Q200" t="s">
        <v>152</v>
      </c>
      <c r="R200" t="s">
        <v>1055</v>
      </c>
      <c r="S200" t="s">
        <v>1055</v>
      </c>
      <c r="T200" t="s">
        <v>1055</v>
      </c>
      <c r="U200" t="s">
        <v>175</v>
      </c>
      <c r="V200" t="s">
        <v>1057</v>
      </c>
      <c r="W200">
        <v>24</v>
      </c>
      <c r="X200" t="s">
        <v>1059</v>
      </c>
      <c r="Y200">
        <v>28</v>
      </c>
      <c r="Z200" t="s">
        <v>1059</v>
      </c>
      <c r="AA200">
        <v>24</v>
      </c>
      <c r="AB200" t="s">
        <v>119</v>
      </c>
      <c r="AC200" t="s">
        <v>1123</v>
      </c>
      <c r="AD200" t="s">
        <v>145</v>
      </c>
      <c r="AE200" t="s">
        <v>145</v>
      </c>
      <c r="AF200" t="s">
        <v>145</v>
      </c>
      <c r="AG200" t="s">
        <v>145</v>
      </c>
      <c r="AH200" t="s">
        <v>1210</v>
      </c>
      <c r="AI200" t="s">
        <v>1210</v>
      </c>
      <c r="AJ200" t="s">
        <v>1210</v>
      </c>
      <c r="AK200" t="s">
        <v>1210</v>
      </c>
      <c r="AL200" t="s">
        <v>1210</v>
      </c>
      <c r="AM200" t="s">
        <v>1210</v>
      </c>
      <c r="AN200" t="s">
        <v>1210</v>
      </c>
      <c r="AO200" t="s">
        <v>1210</v>
      </c>
      <c r="AP200" t="s">
        <v>1210</v>
      </c>
      <c r="AQ200" t="s">
        <v>1210</v>
      </c>
      <c r="AR200" t="s">
        <v>1210</v>
      </c>
      <c r="AS200" t="s">
        <v>1211</v>
      </c>
      <c r="AT200" s="2">
        <v>44262</v>
      </c>
      <c r="AU200" s="2">
        <v>44233</v>
      </c>
      <c r="AV200" t="s">
        <v>1212</v>
      </c>
    </row>
    <row r="201" spans="1:48" x14ac:dyDescent="0.25">
      <c r="A201">
        <v>2021</v>
      </c>
      <c r="B201" s="2">
        <v>44197</v>
      </c>
      <c r="C201" s="2">
        <v>44227</v>
      </c>
      <c r="D201" t="s">
        <v>109</v>
      </c>
      <c r="E201" t="s">
        <v>215</v>
      </c>
      <c r="H201" t="s">
        <v>477</v>
      </c>
      <c r="I201" t="s">
        <v>333</v>
      </c>
      <c r="J201" t="s">
        <v>110</v>
      </c>
      <c r="K201" t="s">
        <v>119</v>
      </c>
      <c r="L201" t="s">
        <v>112</v>
      </c>
      <c r="M201" t="s">
        <v>700</v>
      </c>
      <c r="N201" t="s">
        <v>119</v>
      </c>
      <c r="O201" t="s">
        <v>145</v>
      </c>
      <c r="P201" t="s">
        <v>863</v>
      </c>
      <c r="Q201" t="s">
        <v>152</v>
      </c>
      <c r="R201" t="s">
        <v>1056</v>
      </c>
      <c r="S201" t="s">
        <v>1056</v>
      </c>
      <c r="T201" t="s">
        <v>1056</v>
      </c>
      <c r="U201" t="s">
        <v>175</v>
      </c>
      <c r="V201" t="s">
        <v>1057</v>
      </c>
      <c r="W201">
        <v>24</v>
      </c>
      <c r="X201" t="s">
        <v>1059</v>
      </c>
      <c r="Y201">
        <v>28</v>
      </c>
      <c r="Z201" t="s">
        <v>1059</v>
      </c>
      <c r="AA201">
        <v>24</v>
      </c>
      <c r="AB201" t="s">
        <v>119</v>
      </c>
      <c r="AC201" t="s">
        <v>1097</v>
      </c>
      <c r="AD201" t="s">
        <v>145</v>
      </c>
      <c r="AE201" t="s">
        <v>145</v>
      </c>
      <c r="AF201" t="s">
        <v>145</v>
      </c>
      <c r="AG201" t="s">
        <v>145</v>
      </c>
      <c r="AH201" t="s">
        <v>1210</v>
      </c>
      <c r="AI201" t="s">
        <v>1210</v>
      </c>
      <c r="AJ201" t="s">
        <v>1210</v>
      </c>
      <c r="AK201" t="s">
        <v>1210</v>
      </c>
      <c r="AL201" t="s">
        <v>1210</v>
      </c>
      <c r="AM201" t="s">
        <v>1210</v>
      </c>
      <c r="AN201" t="s">
        <v>1210</v>
      </c>
      <c r="AO201" t="s">
        <v>1210</v>
      </c>
      <c r="AP201" t="s">
        <v>1210</v>
      </c>
      <c r="AQ201" t="s">
        <v>1210</v>
      </c>
      <c r="AR201" t="s">
        <v>1210</v>
      </c>
      <c r="AS201" t="s">
        <v>1211</v>
      </c>
      <c r="AT201" s="2">
        <v>44262</v>
      </c>
      <c r="AU201" s="2">
        <v>44233</v>
      </c>
      <c r="AV201" t="s">
        <v>1212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0"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166</v>
      </c>
    </row>
    <row r="3" spans="1:1" x14ac:dyDescent="0.25">
      <c r="A3" t="s">
        <v>173</v>
      </c>
    </row>
    <row r="4" spans="1:1" x14ac:dyDescent="0.25">
      <c r="A4" t="s">
        <v>174</v>
      </c>
    </row>
    <row r="5" spans="1:1" x14ac:dyDescent="0.25">
      <c r="A5" t="s">
        <v>175</v>
      </c>
    </row>
    <row r="6" spans="1:1" x14ac:dyDescent="0.25">
      <c r="A6" t="s">
        <v>176</v>
      </c>
    </row>
    <row r="7" spans="1:1" x14ac:dyDescent="0.25">
      <c r="A7" t="s">
        <v>177</v>
      </c>
    </row>
    <row r="8" spans="1:1" x14ac:dyDescent="0.25">
      <c r="A8" t="s">
        <v>178</v>
      </c>
    </row>
    <row r="9" spans="1:1" x14ac:dyDescent="0.25">
      <c r="A9" t="s">
        <v>179</v>
      </c>
    </row>
    <row r="10" spans="1:1" x14ac:dyDescent="0.25">
      <c r="A10" t="s">
        <v>180</v>
      </c>
    </row>
    <row r="11" spans="1:1" x14ac:dyDescent="0.25">
      <c r="A11" t="s">
        <v>181</v>
      </c>
    </row>
    <row r="12" spans="1:1" x14ac:dyDescent="0.25">
      <c r="A12" t="s">
        <v>182</v>
      </c>
    </row>
    <row r="13" spans="1:1" x14ac:dyDescent="0.25">
      <c r="A13" t="s">
        <v>183</v>
      </c>
    </row>
    <row r="14" spans="1:1" x14ac:dyDescent="0.25">
      <c r="A14" t="s">
        <v>184</v>
      </c>
    </row>
    <row r="15" spans="1:1" x14ac:dyDescent="0.25">
      <c r="A15" t="s">
        <v>185</v>
      </c>
    </row>
    <row r="16" spans="1:1" x14ac:dyDescent="0.25">
      <c r="A16" t="s">
        <v>186</v>
      </c>
    </row>
    <row r="17" spans="1:1" x14ac:dyDescent="0.25">
      <c r="A17" t="s">
        <v>187</v>
      </c>
    </row>
    <row r="18" spans="1:1" x14ac:dyDescent="0.25">
      <c r="A18" t="s">
        <v>188</v>
      </c>
    </row>
    <row r="19" spans="1:1" x14ac:dyDescent="0.25">
      <c r="A19" t="s">
        <v>189</v>
      </c>
    </row>
    <row r="20" spans="1:1" x14ac:dyDescent="0.25">
      <c r="A20" t="s">
        <v>190</v>
      </c>
    </row>
    <row r="21" spans="1:1" x14ac:dyDescent="0.25">
      <c r="A21" t="s">
        <v>191</v>
      </c>
    </row>
    <row r="22" spans="1:1" x14ac:dyDescent="0.25">
      <c r="A22" t="s">
        <v>192</v>
      </c>
    </row>
    <row r="23" spans="1:1" x14ac:dyDescent="0.25">
      <c r="A23" t="s">
        <v>147</v>
      </c>
    </row>
    <row r="24" spans="1:1" x14ac:dyDescent="0.25">
      <c r="A24" t="s">
        <v>159</v>
      </c>
    </row>
    <row r="25" spans="1:1" x14ac:dyDescent="0.25">
      <c r="A25" t="s">
        <v>193</v>
      </c>
    </row>
    <row r="26" spans="1:1" x14ac:dyDescent="0.25">
      <c r="A26" t="s">
        <v>194</v>
      </c>
    </row>
    <row r="27" spans="1:1" x14ac:dyDescent="0.25">
      <c r="A27" t="s">
        <v>195</v>
      </c>
    </row>
    <row r="28" spans="1:1" x14ac:dyDescent="0.25">
      <c r="A28" t="s">
        <v>196</v>
      </c>
    </row>
    <row r="29" spans="1:1" x14ac:dyDescent="0.25">
      <c r="A29" t="s">
        <v>197</v>
      </c>
    </row>
    <row r="30" spans="1:1" x14ac:dyDescent="0.25">
      <c r="A30" t="s">
        <v>198</v>
      </c>
    </row>
    <row r="31" spans="1:1" x14ac:dyDescent="0.25">
      <c r="A31" t="s">
        <v>199</v>
      </c>
    </row>
    <row r="32" spans="1:1" x14ac:dyDescent="0.25">
      <c r="A32" t="s">
        <v>200</v>
      </c>
    </row>
    <row r="33" spans="1:1" x14ac:dyDescent="0.25">
      <c r="A33" t="s">
        <v>201</v>
      </c>
    </row>
    <row r="34" spans="1:1" x14ac:dyDescent="0.25">
      <c r="A34" t="s">
        <v>202</v>
      </c>
    </row>
    <row r="35" spans="1:1" x14ac:dyDescent="0.25">
      <c r="A35" t="s">
        <v>203</v>
      </c>
    </row>
    <row r="36" spans="1:1" x14ac:dyDescent="0.25">
      <c r="A36" t="s">
        <v>204</v>
      </c>
    </row>
    <row r="37" spans="1:1" x14ac:dyDescent="0.25">
      <c r="A37" t="s">
        <v>205</v>
      </c>
    </row>
    <row r="38" spans="1:1" x14ac:dyDescent="0.25">
      <c r="A38" t="s">
        <v>206</v>
      </c>
    </row>
    <row r="39" spans="1:1" x14ac:dyDescent="0.25">
      <c r="A39" t="s">
        <v>207</v>
      </c>
    </row>
    <row r="40" spans="1:1" x14ac:dyDescent="0.25">
      <c r="A40" t="s">
        <v>208</v>
      </c>
    </row>
    <row r="41" spans="1:1" x14ac:dyDescent="0.25">
      <c r="A41" t="s">
        <v>209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Jonatan</cp:lastModifiedBy>
  <dcterms:created xsi:type="dcterms:W3CDTF">2018-06-16T16:25:16Z</dcterms:created>
  <dcterms:modified xsi:type="dcterms:W3CDTF">2021-09-05T23:21:12Z</dcterms:modified>
</cp:coreProperties>
</file>