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OneDrive\Escritorio\julio\"/>
    </mc:Choice>
  </mc:AlternateContent>
  <bookViews>
    <workbookView xWindow="0" yWindow="0" windowWidth="20490" windowHeight="7155"/>
  </bookViews>
  <sheets>
    <sheet name="Reporte de Formatos" sheetId="1" r:id="rId1"/>
    <sheet name="Hidden_1" sheetId="2" r:id="rId2"/>
  </sheets>
  <definedNames>
    <definedName name="Hidden_18">Hidden_1!$A$1:$A$9</definedName>
  </definedNames>
  <calcPr calcId="0"/>
</workbook>
</file>

<file path=xl/sharedStrings.xml><?xml version="1.0" encoding="utf-8"?>
<sst xmlns="http://schemas.openxmlformats.org/spreadsheetml/2006/main" count="75" uniqueCount="60">
  <si>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</si>
  <si>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</si>
  <si>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</si>
  <si>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</si>
  <si>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</si>
  <si>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</si>
  <si>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</si>
  <si>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</si>
  <si>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</si>
  <si>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</si>
  <si>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</si>
  <si>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</si>
  <si>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</si>
  <si>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</si>
  <si>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</si>
  <si>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</si>
  <si>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</si>
  <si>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</si>
  <si>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</si>
  <si>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</si>
  <si>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</si>
  <si>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</si>
  <si>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</si>
  <si>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</si>
  <si>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</si>
  <si>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</si>
  <si>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</si>
  <si>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</si>
  <si>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</si>
  <si>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</si>
  <si>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</si>
  <si>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</si>
  <si>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</si>
  <si>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</si>
  <si>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</si>
  <si>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</si>
  <si>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</si>
  <si>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</si>
  <si>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</si>
  <si>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</si>
  <si>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</si>
  <si>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</si>
  <si>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</si>
  <si>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</si>
  <si>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</si>
  <si>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</si>
  <si>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</si>
  <si>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</si>
  <si>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</si>
  <si>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</si>
  <si>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</si>
  <si>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</si>
  <si>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Comisión Estatal de Derechos Humanos</t>
  </si>
  <si>
    <t>Se realicen acciones efectivas tendientes a garantizar la Reparación Integral del Daño en beneficio de las y los alumnos que resultaron afectados ante la omisión de las gestiones para la entrega y distribución de los libros de texto gratuito, con motivo de la responsabilidad institucional atribuida a servidores públicos de esa Secretaría de Educación.</t>
  </si>
  <si>
    <t>Se instruya al personal de la Coordinación Estatal para la Elaboración de Texto Gratuito de Educación Secundaria, realizar un cotejo puntual con personal de Zona Escolar 07, antes de iniciar el ciclo escolar, para establecer las cantidades totales de paquetes de libros de texto gratuito que se solicitarán a la Comisión Nacional de Libros de Texto Gratuito (CONALITEG), y en caso de existir un incremento en la matrícula, se comunique de manera inmediata a la Coordinación Estatal para la Elaboración de Texto Gratuito de Educación Secundaria y ésta lo pida a la CONALITEG. Así como también se instruya a personal del Departamento de Secundarias Técnicas, para que en lo sucesivo se realicen las propuestas de promoción y admisión ante la Unidad del Sistema para la Carrera de las Maestras y los Maestros, en los tiempos establecidos en el calendario anual de los procesos de selección para la admisión, la promoción y el reconocimiento, y en su caso, garantizar a los educandos docente frente a grupo que contribuya al logro de su aprendizaje y desarrollo integral.</t>
  </si>
  <si>
    <t>Unidad de Seguimiento de Recomendaciones</t>
  </si>
  <si>
    <t>en proceso de cumplimiento de recomendación</t>
  </si>
  <si>
    <t>http://www.cegaipslp.org.mx/HV2021Dos.nsf/nombre_de_la_vista/F3CF0AFB7E8619AB8625872D0063B18E/$File/Recomendacion+-+07-21.pdf</t>
  </si>
  <si>
    <t>Colabore con este Organismo en la inscripción de cada una de ellas y él en el Registro Estatal de Víctimas previsto en la Ley de Víctimas para el Estado de San Luis Potosí, a efecto de que se les brinde atención psicológica, como medida de rehabilitación prevista en el artículo 62 del mismo ordenamiento legal, y de ser el caso previo agoten los procedimientos, puedan tener acceso al Fondo de Ayuda, Asistencia y Reparación Integral que establece la Ley Estatal de Víctimas, con motivo de la responsabilidad institucional atribuida a servidores públicos de esa Secretaría de Educación</t>
  </si>
  <si>
    <t>http://www.cegaipslp.org.mx/HV2021Dos.nsf/nombre_de_la_vista/A2D79FB122F94E598625872D00651A10/$File/Recomendacion+-+08-21.pdf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</si>
</sst>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justify" wrapText="1"/>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applyAlignment="1">
      <alignment vertical="center" wrapText="1"/>
    </xf>
    <xf numFmtId="0" fontId="0" fillId="0" borderId="0" xfId="0" applyAlignment="1">
      <alignment wrapText="1"/>
    </xf>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2D79FB122F94E598625872D00651A10/$File/Recomendacion+-+08-21.pdf" TargetMode="External"/><Relationship Id="rId1" Type="http://schemas.openxmlformats.org/officeDocument/2006/relationships/hyperlink" Target="http://www.cegaipslp.org.mx/HV2021Dos.nsf/nombre_de_la_vista/F3CF0AFB7E8619AB8625872D0063B18E/$File/Recomendacion+-+07-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9</v>
      </c>
      <c r="F4" t="s">
        <v>9</v>
      </c>
      <c r="G4" t="s">
        <v>9</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5" x14ac:dyDescent="0.25">
      <c r="A8" s="6">
        <v>2021</v>
      </c>
      <c r="B8" s="7">
        <v>44378</v>
      </c>
      <c r="C8" s="7">
        <v>44408</v>
      </c>
      <c r="D8" s="5">
        <v>7</v>
      </c>
      <c r="E8" s="6" t="s">
        <v>52</v>
      </c>
      <c r="F8" s="11" t="s">
        <v>53</v>
      </c>
      <c r="G8" s="11" t="s">
        <v>53</v>
      </c>
      <c r="H8" s="8" t="s">
        <v>54</v>
      </c>
      <c r="I8" s="9" t="s">
        <v>48</v>
      </c>
      <c r="J8" s="10" t="s">
        <v>57</v>
      </c>
      <c r="K8" s="9" t="s">
        <v>55</v>
      </c>
      <c r="L8" s="7">
        <v>44408</v>
      </c>
      <c r="M8" s="7">
        <v>44387</v>
      </c>
      <c r="N8" s="9" t="s">
        <v>56</v>
      </c>
    </row>
    <row r="9" spans="1:14" ht="240" x14ac:dyDescent="0.25">
      <c r="A9" s="6">
        <v>2021</v>
      </c>
      <c r="B9" s="7">
        <v>44378</v>
      </c>
      <c r="C9" s="7">
        <v>44408</v>
      </c>
      <c r="D9" s="6">
        <v>8</v>
      </c>
      <c r="E9" s="6" t="s">
        <v>52</v>
      </c>
      <c r="F9" s="12" t="s">
        <v>58</v>
      </c>
      <c r="G9" s="11" t="s">
        <v>58</v>
      </c>
      <c r="H9" s="11" t="s">
        <v>58</v>
      </c>
      <c r="I9" s="6" t="s">
        <v>48</v>
      </c>
      <c r="J9" s="13" t="s">
        <v>59</v>
      </c>
      <c r="K9" s="6" t="s">
        <v>55</v>
      </c>
      <c r="L9" s="7">
        <v>44408</v>
      </c>
      <c r="M9" s="7">
        <v>44387</v>
      </c>
      <c r="N9" s="9" t="s">
        <v>56</v>
      </c>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2018-06-14T19:15:05Z</dcterms:created>
  <dcterms:modified xsi:type="dcterms:W3CDTF">2021-08-10T20:01:12Z</dcterms:modified>
</cp:coreProperties>
</file>