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24" windowWidth="14364" windowHeight="92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<sst xmlns="http://schemas.openxmlformats.org/spreadsheetml/2006/main" count="3052" uniqueCount="559">
  <si>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</si>
  <si>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</si>
  <si>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</si>
  <si>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</si>
  <si>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</si>
  <si>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</si>
  <si>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</si>
  <si>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</si>
  <si>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</si>
  <si>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</si>
  <si>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</si>
  <si>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</si>
  <si>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</si>
  <si>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</si>
  <si>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</si>
  <si>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</si>
  <si>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</si>
  <si>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</si>
  <si>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</si>
  <si>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</si>
  <si>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</si>
  <si>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</si>
  <si>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</si>
  <si>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</si>
  <si>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</si>
  <si>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</si>
  <si>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</si>
  <si>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</si>
  <si>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</si>
  <si>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</si>
  <si>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</si>
  <si>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</si>
  <si>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</si>
  <si>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</si>
  <si>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</si>
  <si>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</si>
  <si>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</si>
  <si>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</si>
  <si>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</si>
  <si>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</si>
  <si>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</si>
  <si>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</si>
  <si>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</si>
  <si>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</si>
  <si>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</si>
  <si>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</si>
  <si>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</si>
  <si>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</si>
  <si>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</si>
  <si>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</si>
  <si>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</si>
  <si>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</si>
  <si>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</si>
  <si>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</si>
  <si>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</si>
  <si>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</si>
  <si>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</si>
  <si>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</si>
  <si>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</si>
  <si>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</si>
  <si>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</si>
  <si>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</si>
  <si>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</si>
  <si>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</si>
  <si>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</si>
  <si>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</si>
  <si>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</si>
  <si>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</si>
  <si>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</si>
  <si>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</si>
  <si>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</si>
  <si>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</si>
  <si>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</si>
  <si>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</si>
  <si>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</si>
  <si>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</si>
  <si>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</si>
  <si>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</si>
  <si>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</si>
  <si>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</si>
  <si>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</si>
  <si>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</si>
  <si>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</si>
  <si>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</si>
  <si>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</si>
  <si>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21, 22 del Reglamento de Construcciones del Municipio de Soledad de Graciano Sánchez</t>
  </si>
  <si>
    <t xml:space="preserve">Direccion de Desarrrollo Urbano y Castastro Municipal </t>
  </si>
  <si>
    <t>MARIA ELENA</t>
  </si>
  <si>
    <t>BARCENAS</t>
  </si>
  <si>
    <t>RIVERA</t>
  </si>
  <si>
    <t>PERSONA FISICA</t>
  </si>
  <si>
    <t>00/00/0000</t>
  </si>
  <si>
    <t xml:space="preserve">GRACIELA </t>
  </si>
  <si>
    <t>CASTAÑEDA</t>
  </si>
  <si>
    <t>ZUL</t>
  </si>
  <si>
    <t>GRUPO ANFERAL, S.A DE C.V</t>
  </si>
  <si>
    <t>SARA ELVIA</t>
  </si>
  <si>
    <t>ALVAREZ</t>
  </si>
  <si>
    <t>URESTI</t>
  </si>
  <si>
    <t>JESUS LEOBARDO</t>
  </si>
  <si>
    <t>MARTINEZ</t>
  </si>
  <si>
    <t>TOVAR</t>
  </si>
  <si>
    <t>LUCIANO</t>
  </si>
  <si>
    <t>LOREDO</t>
  </si>
  <si>
    <t>AGUILAR</t>
  </si>
  <si>
    <t>MARIA DOLORES</t>
  </si>
  <si>
    <t>SALAS</t>
  </si>
  <si>
    <t>SANCHEZ</t>
  </si>
  <si>
    <t>SILVIA</t>
  </si>
  <si>
    <t>BARBOSA</t>
  </si>
  <si>
    <t>RANGEL</t>
  </si>
  <si>
    <t xml:space="preserve">LAURA </t>
  </si>
  <si>
    <t>SIERRA</t>
  </si>
  <si>
    <t>JUAN MANUEL</t>
  </si>
  <si>
    <t>LOPEZ DE LARA</t>
  </si>
  <si>
    <t>CASTRO</t>
  </si>
  <si>
    <t>MARIA DEL ROCIO</t>
  </si>
  <si>
    <t>DE LA TORRE</t>
  </si>
  <si>
    <t>HERNANDEZ</t>
  </si>
  <si>
    <t>JOSE ODILON</t>
  </si>
  <si>
    <t>RUIZ</t>
  </si>
  <si>
    <t>GARCIA</t>
  </si>
  <si>
    <t>MA. ALEJANDRINA</t>
  </si>
  <si>
    <t xml:space="preserve">RIVAS </t>
  </si>
  <si>
    <t>ARNULFO</t>
  </si>
  <si>
    <t>CALVILLO</t>
  </si>
  <si>
    <t>CASTILLO</t>
  </si>
  <si>
    <t>COMEBI DEL CENTRO, S.A DE C.V</t>
  </si>
  <si>
    <t xml:space="preserve">BERNARDO </t>
  </si>
  <si>
    <t>MORALES</t>
  </si>
  <si>
    <t>GUERRERO</t>
  </si>
  <si>
    <t>BENITO</t>
  </si>
  <si>
    <t>PALMAREZ</t>
  </si>
  <si>
    <t xml:space="preserve">FRANCISCO </t>
  </si>
  <si>
    <t>GALLEGOS</t>
  </si>
  <si>
    <t>CERVANTES</t>
  </si>
  <si>
    <t>AMBROSIO</t>
  </si>
  <si>
    <t>SANDATE</t>
  </si>
  <si>
    <t>SEGOVIA</t>
  </si>
  <si>
    <t>MA. NIEVES</t>
  </si>
  <si>
    <t>EDGAR HOMERO</t>
  </si>
  <si>
    <t>GONZALEZ</t>
  </si>
  <si>
    <t>ZARATE</t>
  </si>
  <si>
    <t>ANGELINA CONCEPCION</t>
  </si>
  <si>
    <t>VILLELA</t>
  </si>
  <si>
    <t>CEPEDA</t>
  </si>
  <si>
    <t>JUANA DEL CARMEN</t>
  </si>
  <si>
    <t>ESPINOZA</t>
  </si>
  <si>
    <t>MASCORRO</t>
  </si>
  <si>
    <t>JUANA MARIA</t>
  </si>
  <si>
    <t>ANGELA</t>
  </si>
  <si>
    <t>NUÑEZ</t>
  </si>
  <si>
    <t>PEDRO</t>
  </si>
  <si>
    <t>FERRER</t>
  </si>
  <si>
    <t>BRIONES</t>
  </si>
  <si>
    <t>VALENTIN</t>
  </si>
  <si>
    <t>MENDEZ</t>
  </si>
  <si>
    <t>FRANCISCO JAVIER</t>
  </si>
  <si>
    <t>NERI</t>
  </si>
  <si>
    <t>BARAJAS</t>
  </si>
  <si>
    <t>JOSUE</t>
  </si>
  <si>
    <t>SALIM DE JESUS</t>
  </si>
  <si>
    <t>DIP</t>
  </si>
  <si>
    <t>RAME</t>
  </si>
  <si>
    <t>PROMOTORA DEL ESTADO DE SAN LUIS POTOSI</t>
  </si>
  <si>
    <t>CATALINA</t>
  </si>
  <si>
    <t xml:space="preserve">LIÑAN </t>
  </si>
  <si>
    <t>SANTOS</t>
  </si>
  <si>
    <t>EVODIO</t>
  </si>
  <si>
    <t>ZAVALA</t>
  </si>
  <si>
    <t>GREGORIO</t>
  </si>
  <si>
    <t>TEODORO</t>
  </si>
  <si>
    <t>CORDERO</t>
  </si>
  <si>
    <t>MARIA MAGDALENA</t>
  </si>
  <si>
    <t>CRUZ</t>
  </si>
  <si>
    <t>LLANAS</t>
  </si>
  <si>
    <t>MARICELA</t>
  </si>
  <si>
    <t>MATA</t>
  </si>
  <si>
    <t>FERREOLA</t>
  </si>
  <si>
    <t>J. GUADALUPE</t>
  </si>
  <si>
    <t>GALARZA</t>
  </si>
  <si>
    <t>MORENO</t>
  </si>
  <si>
    <t>LUIS FERNANDO</t>
  </si>
  <si>
    <t>CORDOVA</t>
  </si>
  <si>
    <t>MORA</t>
  </si>
  <si>
    <t>JOSE HELADIO</t>
  </si>
  <si>
    <t>ANASTACIO</t>
  </si>
  <si>
    <t>RAMIREZ</t>
  </si>
  <si>
    <t>GALLARDO</t>
  </si>
  <si>
    <t>ESPERANZA</t>
  </si>
  <si>
    <t>TREJO</t>
  </si>
  <si>
    <t>JASSO</t>
  </si>
  <si>
    <t>FELIPE</t>
  </si>
  <si>
    <t>GUZMAN</t>
  </si>
  <si>
    <t>ROBLEDO</t>
  </si>
  <si>
    <t>MARIA</t>
  </si>
  <si>
    <t>VEGA</t>
  </si>
  <si>
    <t>MARIA SOCORRO</t>
  </si>
  <si>
    <t>MA. DEL CARMEN</t>
  </si>
  <si>
    <t>MIRANDA</t>
  </si>
  <si>
    <t>OLGA LIDIA</t>
  </si>
  <si>
    <t>CABRERA</t>
  </si>
  <si>
    <t>INSTITUTO NACIONAL DEL SUELO SUSTENTABLE</t>
  </si>
  <si>
    <t>CARTERAS PROFESIONALES EDG, S.A DE C.V</t>
  </si>
  <si>
    <t>ANA CECILIA</t>
  </si>
  <si>
    <t>LOPEZ</t>
  </si>
  <si>
    <t>MEJIA</t>
  </si>
  <si>
    <t>LICENCIA DE USO DE SUELO DE FUNCIONAMIENTO</t>
  </si>
  <si>
    <t>artículo 136, 270, 271, 275, 276 de la Ley de Ordenamiento Territorial y Desarrollo Urbano del Estado de San Luis Potosí</t>
  </si>
  <si>
    <t>FUNDACION BEST, A.C</t>
  </si>
  <si>
    <t>GRUPO OCCIDENTE, S.A DE C.V</t>
  </si>
  <si>
    <t>MARIA DEL SOCORRO</t>
  </si>
  <si>
    <t>ESPINOSA</t>
  </si>
  <si>
    <t>TORRES</t>
  </si>
  <si>
    <t>DUCORAGRO, S.A DE C.V</t>
  </si>
  <si>
    <t>FARMACIA GUADALAJARA, S.A DE C.V</t>
  </si>
  <si>
    <t>ANA BELEM</t>
  </si>
  <si>
    <t>MOCTEZUMA</t>
  </si>
  <si>
    <t>LARA</t>
  </si>
  <si>
    <t>BRISEIDA</t>
  </si>
  <si>
    <t>RIOS</t>
  </si>
  <si>
    <t>LICENCIA DE USO DE SUELO FUNCIONAMIENTO</t>
  </si>
  <si>
    <t>REYNA MARIA DEL REFUGIO</t>
  </si>
  <si>
    <t>GRIMALDO</t>
  </si>
  <si>
    <t>LICENCIA DE USO DE SUELO CONSTRUCTIVO</t>
  </si>
  <si>
    <t>1002-2</t>
  </si>
  <si>
    <t>1002-3</t>
  </si>
  <si>
    <t>1002-4</t>
  </si>
  <si>
    <t>1002-5</t>
  </si>
  <si>
    <t>1002-6</t>
  </si>
  <si>
    <t>1002-7</t>
  </si>
  <si>
    <t>1002-8</t>
  </si>
  <si>
    <t>1002-9</t>
  </si>
  <si>
    <t>1002-10</t>
  </si>
  <si>
    <t>1002-11</t>
  </si>
  <si>
    <t>1002-12</t>
  </si>
  <si>
    <t>1002-13</t>
  </si>
  <si>
    <t>1003-1</t>
  </si>
  <si>
    <t>1003-2</t>
  </si>
  <si>
    <t>1003-3</t>
  </si>
  <si>
    <t>1003-4</t>
  </si>
  <si>
    <t>1003-5</t>
  </si>
  <si>
    <t>1003-6</t>
  </si>
  <si>
    <t>1003-7</t>
  </si>
  <si>
    <t>1003-8</t>
  </si>
  <si>
    <t>1003-9</t>
  </si>
  <si>
    <t>1003-11</t>
  </si>
  <si>
    <t>1003-12</t>
  </si>
  <si>
    <t>1003-13</t>
  </si>
  <si>
    <t>1003-14</t>
  </si>
  <si>
    <t>1003-15</t>
  </si>
  <si>
    <t>1003-16</t>
  </si>
  <si>
    <t xml:space="preserve">ISRAEL </t>
  </si>
  <si>
    <t>SALAZAR</t>
  </si>
  <si>
    <t>1083-1</t>
  </si>
  <si>
    <t>2021GSD06</t>
  </si>
  <si>
    <t>LICENCIA DE USO DE SUELO DE FACTIBILIDAD</t>
  </si>
  <si>
    <t>JORGE ANTONIO</t>
  </si>
  <si>
    <t>IBARRA</t>
  </si>
  <si>
    <t>2021G7DA5</t>
  </si>
  <si>
    <t>IRENE</t>
  </si>
  <si>
    <t>TORRESCANO</t>
  </si>
  <si>
    <t>OLIVARES</t>
  </si>
  <si>
    <t>2021GD999</t>
  </si>
  <si>
    <t>MAXIMINO</t>
  </si>
  <si>
    <t>GOMEZ</t>
  </si>
  <si>
    <t>REBOLLOSO</t>
  </si>
  <si>
    <t>2021LC9FF</t>
  </si>
  <si>
    <t>ANTONIO</t>
  </si>
  <si>
    <t>MUÑIZ</t>
  </si>
  <si>
    <t>ORTIZ</t>
  </si>
  <si>
    <t>2021G9EC3</t>
  </si>
  <si>
    <t>LICENCIA DE CONSTRUCCION</t>
  </si>
  <si>
    <t>artículo 136, 303, 304, 305, de la Ley de Ordeniento Territorial y Desarrollo Urbano del Estado de San Luis Potosí</t>
  </si>
  <si>
    <t>2021G59DC</t>
  </si>
  <si>
    <t>GRACIELA</t>
  </si>
  <si>
    <t>2021G096D</t>
  </si>
  <si>
    <t>2021G2748</t>
  </si>
  <si>
    <t>2021G1513</t>
  </si>
  <si>
    <t>2021G1940</t>
  </si>
  <si>
    <t>2021GFA98</t>
  </si>
  <si>
    <t>2021GFE20</t>
  </si>
  <si>
    <t>2021LOC33</t>
  </si>
  <si>
    <t>OPERADORA CIASA, S.A DE C.V</t>
  </si>
  <si>
    <t>2021LO314</t>
  </si>
  <si>
    <t>2021LB87F</t>
  </si>
  <si>
    <t>2021G8044</t>
  </si>
  <si>
    <t>SUBDIVISION</t>
  </si>
  <si>
    <t>artículo 345, 347, 354, 356, de la Ley de Ordenamiento Territorial y Desarrollo Urbano del Estado de San Luis Potosí</t>
  </si>
  <si>
    <t>ROBERTO</t>
  </si>
  <si>
    <t>PEREZ</t>
  </si>
  <si>
    <t>SUSTAITA</t>
  </si>
  <si>
    <t>2021L8EAD</t>
  </si>
  <si>
    <t>LUIS GERARDO</t>
  </si>
  <si>
    <t>2021LB3A4</t>
  </si>
  <si>
    <t>GERARDO</t>
  </si>
  <si>
    <t>OCHOA</t>
  </si>
  <si>
    <t>MEDINA</t>
  </si>
  <si>
    <t>2021L2665</t>
  </si>
  <si>
    <t>JUAN</t>
  </si>
  <si>
    <t>OVIEDO</t>
  </si>
  <si>
    <t>VARGAS</t>
  </si>
  <si>
    <t>2021G803E</t>
  </si>
  <si>
    <t>FUSION</t>
  </si>
  <si>
    <t>AURELIO</t>
  </si>
  <si>
    <t>VAZQUEZ</t>
  </si>
  <si>
    <t>ALMENDAREZ</t>
  </si>
  <si>
    <t>2021GBA47</t>
  </si>
  <si>
    <t>FORTUNA</t>
  </si>
  <si>
    <t>TRUJILLO</t>
  </si>
  <si>
    <t>http://www.cegaipslp.org.mx/HV2021Dos.nsf/nombre_de_la_vista/595A71AB75A68DF386258748006283D2/$File/NUMERO+OFICIAL+1628.pdf</t>
  </si>
  <si>
    <t>http://www.cegaipslp.org.mx/HV2021Dos.nsf/nombre_de_la_vista/40AF0E2560A1C858862587480062A73A/$File/NUMERO+OFICIAL+2552.pdf</t>
  </si>
  <si>
    <t>http://www.cegaipslp.org.mx/HV2021Dos.nsf/nombre_de_la_vista/7C3C503840CF998F862587480062C1C7/$File/NUMERO+OFICIAL+2733.pdf</t>
  </si>
  <si>
    <t>http://www.cegaipslp.org.mx/HV2021Dos.nsf/nombre_de_la_vista/141B191325C7F6AA862587480062DE26/$File/NUMERO+OFICIAL+2735.pdf</t>
  </si>
  <si>
    <t>http://www.cegaipslp.org.mx/HV2021Dos.nsf/nombre_de_la_vista/88A060FB130C449D8625874800631F60/$File/NUMERO+OFICIAL+2737.pdf</t>
  </si>
  <si>
    <t>http://www.cegaipslp.org.mx/HV2021Dos.nsf/nombre_de_la_vista/2E3096BEF436D0098625874800633873/$File/NUMERO+OFICIAL+2776.pdf</t>
  </si>
  <si>
    <t>http://www.cegaipslp.org.mx/HV2021Dos.nsf/nombre_de_la_vista/3746CE338060AA4A8625874800635454/$File/NUMERO+OFICIAL+2802.pdf</t>
  </si>
  <si>
    <t>http://www.cegaipslp.org.mx/HV2021Dos.nsf/nombre_de_la_vista/0D5A68F9B3CB15AB8625874800637332/$File/NUMERO+OFICIAL+2812.pdf</t>
  </si>
  <si>
    <t>http://www.cegaipslp.org.mx/HV2021Dos.nsf/nombre_de_la_vista/C6CFCF5130C2458686258748006388F8/$File/NUMERO+OFICIAL+2867.pdf</t>
  </si>
  <si>
    <t>http://www.cegaipslp.org.mx/HV2021Dos.nsf/nombre_de_la_vista/0DFFFBDE4F4829048625874800639E33/$File/NUMERO+OFICIAL+2905.pdf</t>
  </si>
  <si>
    <t>http://www.cegaipslp.org.mx/HV2021Dos.nsf/nombre_de_la_vista/72FE41CB5672EF95862587480063BDD7/$File/NUMERO+OFICIAL+2914.pdf</t>
  </si>
  <si>
    <t>http://www.cegaipslp.org.mx/HV2021Dos.nsf/nombre_de_la_vista/67C2BD00BED440E2862587480063D25D/$File/NUMERO+OFICIAL+2915.pdf</t>
  </si>
  <si>
    <t>http://www.cegaipslp.org.mx/HV2021Dos.nsf/nombre_de_la_vista/82D52FBEAA2E0FC0862587480063EB35/$File/NUMERO+OFICIAL+2928.pdf</t>
  </si>
  <si>
    <t>http://www.cegaipslp.org.mx/HV2021Dos.nsf/nombre_de_la_vista/337A0DED1C623B64862587480063FFF5/$File/NUMERO+OFICIAL+2929.pdf</t>
  </si>
  <si>
    <t>http://www.cegaipslp.org.mx/HV2021Dos.nsf/nombre_de_la_vista/6407AFD1D229787A8625874800641A1E/$File/NUMERO+OFICIAL+2935.pdf</t>
  </si>
  <si>
    <t>http://www.cegaipslp.org.mx/HV2021Dos.nsf/nombre_de_la_vista/92239E26AD52B33F86258748006432E1/$File/NUMERO+OFICIAL+2953.pdf</t>
  </si>
  <si>
    <t>http://www.cegaipslp.org.mx/HV2021Dos.nsf/nombre_de_la_vista/68F766F27591BDD18625874800644D84/$File/NUMERO+OFICIAL+2967.pdf</t>
  </si>
  <si>
    <t>http://www.cegaipslp.org.mx/HV2021Dos.nsf/nombre_de_la_vista/D24210A4CE52580686258748006460CC/$File/NUMERO+OFICIAL+2981.pdf</t>
  </si>
  <si>
    <t>http://www.cegaipslp.org.mx/HV2021Dos.nsf/nombre_de_la_vista/4BDA9DF3F2BC02B2862587480064794E/$File/NUMERO+OFICIAL+2998.pdf</t>
  </si>
  <si>
    <t>http://www.cegaipslp.org.mx/HV2021Dos.nsf/nombre_de_la_vista/0F31FAC144C72D648625874800649559/$File/NUMERO+OFICIAL+3001.pdf</t>
  </si>
  <si>
    <t>http://www.cegaipslp.org.mx/HV2021Dos.nsf/nombre_de_la_vista/4857695E44306649862587480064BDEF/$File/NUMERO+OFICIAL+3002.pdf</t>
  </si>
  <si>
    <t>http://www.cegaipslp.org.mx/HV2021Dos.nsf/nombre_de_la_vista/C8211C185CF51A75862587480064D10E/$File/NUMERO+OFICIAL+3005.pdf</t>
  </si>
  <si>
    <t>http://www.cegaipslp.org.mx/HV2021Dos.nsf/nombre_de_la_vista/04DE5E70440D4DDD862587480064E0CC/$File/NUMERO+OFICIAL+3006.pdf</t>
  </si>
  <si>
    <t>http://www.cegaipslp.org.mx/HV2021Dos.nsf/nombre_de_la_vista/91129A28DDE7DF07862587480064FCEC/$File/NUMERO+OFICIAL+3011.pdf</t>
  </si>
  <si>
    <t>http://www.cegaipslp.org.mx/HV2021Dos.nsf/nombre_de_la_vista/8A360656B8EC16CF862587480065155C/$File/NUMERO+OFICIAL+3012.pdf</t>
  </si>
  <si>
    <t>http://www.cegaipslp.org.mx/HV2021Dos.nsf/nombre_de_la_vista/497570E3646C79CF8625874800652A5B/$File/NUMERO+OFICIAL+3014.pdf</t>
  </si>
  <si>
    <t>http://www.cegaipslp.org.mx/HV2021Dos.nsf/nombre_de_la_vista/AC41F1FDDDC890398625874800654269/$File/NUMERO+OFICIAL+3015.pdf</t>
  </si>
  <si>
    <t>http://www.cegaipslp.org.mx/HV2021Dos.nsf/nombre_de_la_vista/11D95FFACAA5B7598625874800655947/$File/NUMERO+OFICIAL+3016.pdf</t>
  </si>
  <si>
    <t>http://www.cegaipslp.org.mx/HV2021Dos.nsf/nombre_de_la_vista/A55853D1870311CF8625874800656EAA/$File/NUMERO+OFICIAL+3017.pdf</t>
  </si>
  <si>
    <t>http://www.cegaipslp.org.mx/HV2021Dos.nsf/nombre_de_la_vista/B65C3DEC51FA7968862587480065996E/$File/NUMERO+OFICIAL+3019.pdf</t>
  </si>
  <si>
    <t>http://www.cegaipslp.org.mx/HV2021Dos.nsf/nombre_de_la_vista/A0BD5EED5D73AB04862587480065B1B6/$File/NUMERO+OFICIAL+3023.pdf</t>
  </si>
  <si>
    <t>http://www.cegaipslp.org.mx/HV2021Dos.nsf/nombre_de_la_vista/294BA75C651F4E65862587480065CCE6/$File/NUMERO+OFICIAL+3024.pdf</t>
  </si>
  <si>
    <t>http://www.cegaipslp.org.mx/HV2021Dos.nsf/nombre_de_la_vista/313602B29FAFF9BC862587480065E865/$File/NUMERO+OFICIAL+3026.pdf</t>
  </si>
  <si>
    <t>http://www.cegaipslp.org.mx/HV2021Dos.nsf/nombre_de_la_vista/EB749BFA96B53B4A86258748006603D0/$File/NUMERO+OFICIAL+3029.pdf</t>
  </si>
  <si>
    <t>http://www.cegaipslp.org.mx/HV2021Dos.nsf/nombre_de_la_vista/EB3C1F33F08289B88625874800662001/$File/NUMERO+OFICIAL+3031.pdf</t>
  </si>
  <si>
    <t>http://www.cegaipslp.org.mx/HV2021Dos.nsf/nombre_de_la_vista/3DC9ED41C5FF131386258748006652ED/$File/NUMERO+OFICIAL+3032.pdf</t>
  </si>
  <si>
    <t>http://www.cegaipslp.org.mx/HV2021Dos.nsf/nombre_de_la_vista/1D6575335F304D8F8625874800666B20/$File/NUMERO+OFICIAL+3034.pdf</t>
  </si>
  <si>
    <t>http://www.cegaipslp.org.mx/HV2021Dos.nsf/nombre_de_la_vista/B2038741FACE5948862587480066806F/$File/NUMERO+OFICIAL+3039.pdf</t>
  </si>
  <si>
    <t>http://www.cegaipslp.org.mx/HV2021Dos.nsf/nombre_de_la_vista/C1D6796048BE6C9586258748006691AB/$File/NUMERO+OFICIAL+3043.pdf</t>
  </si>
  <si>
    <t>http://www.cegaipslp.org.mx/HV2021Dos.nsf/nombre_de_la_vista/8597CD2C5D8596ED862587480066A3EB/$File/NUMERO+OFICIAL+3044.pdf</t>
  </si>
  <si>
    <t>http://www.cegaipslp.org.mx/HV2021Dos.nsf/nombre_de_la_vista/6FE7AEABB1B5648F862587480066BA3E/$File/NUMERO+OFICIAL+3045.pdf</t>
  </si>
  <si>
    <t>http://www.cegaipslp.org.mx/HV2021Dos.nsf/nombre_de_la_vista/226BBA666CD5731F862587480066CBDF/$File/NUMERO+OFICIAL+3046.pdf</t>
  </si>
  <si>
    <t>http://www.cegaipslp.org.mx/HV2021Dos.nsf/nombre_de_la_vista/DA42456E4F25A138862587480066DFC3/$File/NUMERO+OFICIAL+3047.pdf</t>
  </si>
  <si>
    <t>http://www.cegaipslp.org.mx/HV2021Dos.nsf/nombre_de_la_vista/08359DAA808FEF71862587480066F840/$File/NUMERO+OFICIAL+3048.pdf</t>
  </si>
  <si>
    <t>http://www.cegaipslp.org.mx/HV2021Dos.nsf/nombre_de_la_vista/43AA7A76CD074F5C8625874800670CCE/$File/NUMERO+OFICIAL+3050.pdf</t>
  </si>
  <si>
    <t>http://www.cegaipslp.org.mx/HV2021Dos.nsf/nombre_de_la_vista/3B156ECE81D8778686258748006725A2/$File/NUMERO+OFICIAL+3058.pdf</t>
  </si>
  <si>
    <t>http://www.cegaipslp.org.mx/HV2021Dos.nsf/nombre_de_la_vista/3B1B6E0ABA2D09AA8625874800673CAB/$File/NUMERO+OFICIAL+3059.pdf</t>
  </si>
  <si>
    <t>http://www.cegaipslp.org.mx/HV2021Dos.nsf/nombre_de_la_vista/E3A9DAD148181D2B8625874800675181/$File/NUMERO+OFICIAL+3060.pdf</t>
  </si>
  <si>
    <t>http://www.cegaipslp.org.mx/HV2021Dos.nsf/nombre_de_la_vista/315606896D1A970F8625874800676630/$File/NUMERO+OFICIAL+3061.pdf</t>
  </si>
  <si>
    <t>http://www.cegaipslp.org.mx/HV2021Dos.nsf/nombre_de_la_vista/A1B260FFD79B3BBA86258748006779EE/$File/NUMERO+OFICIAL+3062.pdf</t>
  </si>
  <si>
    <t>http://www.cegaipslp.org.mx/HV2021Dos.nsf/nombre_de_la_vista/282E51B1EE1A45C38625874800678CE3/$File/NUMERO+OFICIAL+3063.pdf</t>
  </si>
  <si>
    <t>http://www.cegaipslp.org.mx/HV2021Dos.nsf/nombre_de_la_vista/578FF2D05A9B765C862587480067A16A/$File/NUMERO+OFICIAL+3065.pdf</t>
  </si>
  <si>
    <t>http://www.cegaipslp.org.mx/HV2021Dos.nsf/nombre_de_la_vista/8874F6A5F5263D05862587480067B529/$File/NUMERO+OFICIAL+3066.pdf</t>
  </si>
  <si>
    <t>http://www.cegaipslp.org.mx/HV2021Dos.nsf/nombre_de_la_vista/7DBDABAD3D8BE574862587480067C4FB/$File/NUMERO+OFICIAL+3067.pdf</t>
  </si>
  <si>
    <t>http://www.cegaipslp.org.mx/HV2021Dos.nsf/nombre_de_la_vista/1EFADF88E2455BD4862587480067D9BD/$File/NUMERO+OFICIAL+3068.pdf</t>
  </si>
  <si>
    <t>http://www.cegaipslp.org.mx/HV2021Dos.nsf/nombre_de_la_vista/C498B0FB10CF1D32862587480067EDA1/$File/NUMERO+OFICIAL+3069.pdf</t>
  </si>
  <si>
    <t>http://www.cegaipslp.org.mx/HV2021Dos.nsf/nombre_de_la_vista/5B7352FD25E235F686258748006802C7/$File/NUMERO+OFICIAL+4418.pdf</t>
  </si>
  <si>
    <t>http://www.cegaipslp.org.mx/HV2021Dos.nsf/nombre_de_la_vista/01D743E2D66C9EDC8625874800681A33/$File/NUMERO+OFICIAL+4460.pdf</t>
  </si>
  <si>
    <t>http://www.cegaipslp.org.mx/HV2021Dos.nsf/nombre_de_la_vista/C53BAA68252244C28625874800683A12/$File/NUMERO+OFICIAL+4579.pdf</t>
  </si>
  <si>
    <t>http://www.cegaipslp.org.mx/HV2021Dos.nsf/nombre_de_la_vista/596C1844739FC17E8625874800685555/$File/FUNCIONAMIENTO+732.pdf</t>
  </si>
  <si>
    <t>http://www.cegaipslp.org.mx/HV2021Dos.nsf/nombre_de_la_vista/928D9AC06C769DAD8625874800687447/$File/FUNCIONAMIENTO+733.pdf</t>
  </si>
  <si>
    <t>http://www.cegaipslp.org.mx/HV2021Dos.nsf/nombre_de_la_vista/B67C8B4974BD0F638625874800688B3A/$File/FUNCIONAMIENTO+734.pdf</t>
  </si>
  <si>
    <t>http://www.cegaipslp.org.mx/HV2021Dos.nsf/nombre_de_la_vista/43AD9ABDF7CB6974862587480068A3D1/$File/FUNCIONAMIENTO+769.pdf</t>
  </si>
  <si>
    <t>http://www.cegaipslp.org.mx/HV2021Dos.nsf/nombre_de_la_vista/AFCFCC7C6847F44B862587480068BFB6/$File/FUNCIONAMIENTO+771.pdf</t>
  </si>
  <si>
    <t>http://www.cegaipslp.org.mx/HV2021Dos.nsf/nombre_de_la_vista/BC3397F274634BA7862587480068E038/$File/FUNCIONAMIENTO+775.pdf</t>
  </si>
  <si>
    <t>http://www.cegaipslp.org.mx/HV2021Dos.nsf/nombre_de_la_vista/C5BB5B1636EABD16862587480068F264/$File/FUNCIONAMIENTO+776.pdf</t>
  </si>
  <si>
    <t>http://www.cegaipslp.org.mx/HV2021Dos.nsf/nombre_de_la_vista/B869198E9E2B12F28625874800690E0B/$File/FUNCIONAMIENTO+777.pdf</t>
  </si>
  <si>
    <t>http://www.cegaipslp.org.mx/HV2021Dos.nsf/nombre_de_la_vista/34D55CC9505138138625874800692708/$File/FUNCIONAMIENTO+778.pdf</t>
  </si>
  <si>
    <t>http://www.cegaipslp.org.mx/HV2021Dos.nsf/nombre_de_la_vista/3299F0D27A6F25BF8625874800696F54/$File/FUNCIONAMIENTO+781.pdf</t>
  </si>
  <si>
    <t>http://www.cegaipslp.org.mx/HV2021Dos.nsf/nombre_de_la_vista/575510B1091A7D3D862587480069816D/$File/FUNCIONAMIENTO+783.pdf</t>
  </si>
  <si>
    <t>http://www.cegaipslp.org.mx/HV2021Dos.nsf/nombre_de_la_vista/E0A53893E705F333862587480069998E/$File/FUNCIONAMIENTO+786.pdf</t>
  </si>
  <si>
    <t>http://www.cegaipslp.org.mx/HV2021Dos.nsf/nombre_de_la_vista/739F4A9A9FB8D6A8862587480069B55E/$File/FUNCIONAMIENTO+787.pdf</t>
  </si>
  <si>
    <t>http://www.cegaipslp.org.mx/HV2021Dos.nsf/nombre_de_la_vista/6D8C05FA58265182862587480069CCC9/$File/FUNCIONAMIENTO+789.pdf</t>
  </si>
  <si>
    <t>http://www.cegaipslp.org.mx/HV2021Dos.nsf/nombre_de_la_vista/0BF60C7FF7636575862587480069F584/$File/CONSTRUCTIVO+918.pdf</t>
  </si>
  <si>
    <t>http://www.cegaipslp.org.mx/HV2021Dos.nsf/nombre_de_la_vista/D5422AF4E57060EF86258748006A0C00/$File/CONSTRUCTIVO+1001.pdf</t>
  </si>
  <si>
    <t>http://www.cegaipslp.org.mx/HV2021Dos.nsf/nombre_de_la_vista/81D08774AF3C300986258748006A75D6/$File/CONSTRUCTIVO+1002.pdf</t>
  </si>
  <si>
    <t>http://www.cegaipslp.org.mx/HV2021Dos.nsf/nombre_de_la_vista/3B948647AA2A42FB86258748006A8FEC/$File/CONSTRUCTIVO+1002-2.pdf</t>
  </si>
  <si>
    <t>http://www.cegaipslp.org.mx/HV2021Dos.nsf/nombre_de_la_vista/BF8CF08122375B4D86258748006AAA8F/$File/CONSTRUCTIVO+1002-3.pdf</t>
  </si>
  <si>
    <t>http://www.cegaipslp.org.mx/HV2021Dos.nsf/nombre_de_la_vista/90F7005BACB4EEC686258748006AC237/$File/CONSTRUCTIVO+1002-4.pdf</t>
  </si>
  <si>
    <t>http://www.cegaipslp.org.mx/HV2021Dos.nsf/nombre_de_la_vista/438D0F8DDF3D73C686258748006ADBAE/$File/CONSTRUCTIVO+1002-5.pdf</t>
  </si>
  <si>
    <t>http://www.cegaipslp.org.mx/HV2021Dos.nsf/nombre_de_la_vista/2D97AB70C6176C5C86258748006AEE7A/$File/CONSTRUCTIVO+1002-6.pdf</t>
  </si>
  <si>
    <t>http://www.cegaipslp.org.mx/HV2021Dos.nsf/nombre_de_la_vista/A1C2EE1F9F9C62B486258748006B015B/$File/CONSTRUCTIVO+1002-7.pdf</t>
  </si>
  <si>
    <t>http://www.cegaipslp.org.mx/HV2021Dos.nsf/nombre_de_la_vista/37F48F3479316B3386258748006B1ABE/$File/CONSTRUCTIVO+1002-8.pdf</t>
  </si>
  <si>
    <t>http://www.cegaipslp.org.mx/HV2021Dos.nsf/nombre_de_la_vista/7060F280F01C697486258748006C939D/$File/CONSTRUCTIVO+1002-9.pdf</t>
  </si>
  <si>
    <t>http://www.cegaipslp.org.mx/HV2021Dos.nsf/nombre_de_la_vista/E58E48F09729A9C586258748006CE2F8/$File/CONSTRUCTIVO+1002-10.pdf</t>
  </si>
  <si>
    <t>http://www.cegaipslp.org.mx/HV2021Dos.nsf/nombre_de_la_vista/FC422FECAA5DC16586258748006D0CA6/$File/CONSTRUCTIVO+1002-11.pdf</t>
  </si>
  <si>
    <t>http://www.cegaipslp.org.mx/HV2021Dos.nsf/nombre_de_la_vista/FC4083B14435DFC386258748006D2A42/$File/CONSTRUCTIVO+1002-12.pdf</t>
  </si>
  <si>
    <t>http://www.cegaipslp.org.mx/HV2021Dos.nsf/nombre_de_la_vista/F7100E88D6E22E2386258748006D401D/$File/CONSTRUCTIVO+1002-13.pdf</t>
  </si>
  <si>
    <t>http://www.cegaipslp.org.mx/HV2021Dos.nsf/nombre_de_la_vista/51B7D8AE5CB7BDA886258748006D5BC4/$File/CONSTRUCTIVO+1003.pdf</t>
  </si>
  <si>
    <t>http://www.cegaipslp.org.mx/HV2021Dos.nsf/nombre_de_la_vista/6704B9939612286586258748006D776B/$File/CONSTRUCTIVO+1003-1.pdf</t>
  </si>
  <si>
    <t>http://www.cegaipslp.org.mx/HV2021Dos.nsf/nombre_de_la_vista/AE116B51B0338C1686258748006D95A9/$File/CONSTRUCTIVO+1003-2.pdf</t>
  </si>
  <si>
    <t>http://www.cegaipslp.org.mx/HV2021Dos.nsf/nombre_de_la_vista/DBF740257211A97086258748006DB62D/$File/CONSTRUCTIVO+1003-3.pdf</t>
  </si>
  <si>
    <t>http://www.cegaipslp.org.mx/HV2021Dos.nsf/nombre_de_la_vista/04C082E6DB0674D286258748006DCF02/$File/CONSTRUCTIVO+1003-4.pdf</t>
  </si>
  <si>
    <t>http://www.cegaipslp.org.mx/HV2021Dos.nsf/nombre_de_la_vista/387AA45152BA9E6686258748006DF21B/$File/CONSTRUCTIVO+1003-5.pdf</t>
  </si>
  <si>
    <t>http://www.cegaipslp.org.mx/HV2021Dos.nsf/nombre_de_la_vista/3CAD6D7464A5718D86258748006E0C96/$File/CONSTRUCTIVO+1003-6.pdf</t>
  </si>
  <si>
    <t>http://www.cegaipslp.org.mx/HV2021Dos.nsf/nombre_de_la_vista/393FE6A2839C835E86258748006E2D68/$File/CONSTRUCTIVO+1003-7.pdf</t>
  </si>
  <si>
    <t>http://www.cegaipslp.org.mx/HV2021Dos.nsf/nombre_de_la_vista/173D9F724CD9753C86258748006E4CD3/$File/CONSTRUCTIVO+1003-8.pdf</t>
  </si>
  <si>
    <t>http://www.cegaipslp.org.mx/HV2021Dos.nsf/nombre_de_la_vista/F54590BFE5BBB06F86258748006E6725/$File/CONSTRUCTIVO+1003-9.pdf</t>
  </si>
  <si>
    <t>http://www.cegaipslp.org.mx/HV2021Dos.nsf/nombre_de_la_vista/C00CAE090817712486258748006CBA51/$File/CONSTRUCTIVO+1003-11.pdf</t>
  </si>
  <si>
    <t>http://www.cegaipslp.org.mx/HV2021Dos.nsf/nombre_de_la_vista/B59267E03AB4072486258748006E7FBE/$File/CONSTRUCTIVO+1003-12.pdf</t>
  </si>
  <si>
    <t>http://www.cegaipslp.org.mx/HV2021Dos.nsf/nombre_de_la_vista/4D73DE67EFB8FCA386258748006EA79F/$File/CONSTRUCTIVO+1003-13.pdf</t>
  </si>
  <si>
    <t>http://www.cegaipslp.org.mx/HV2021Dos.nsf/nombre_de_la_vista/6DD002B416A6889A86258748006EC05F/$File/CONSTRUCTIVO+1003-14.pdf</t>
  </si>
  <si>
    <t>http://www.cegaipslp.org.mx/HV2021Dos.nsf/nombre_de_la_vista/98355858C93364A686258748006ED830/$File/CONSTRUCTIVO+1003-15.pdf</t>
  </si>
  <si>
    <t>http://www.cegaipslp.org.mx/HV2021Dos.nsf/nombre_de_la_vista/CAC49AAA868560E086258748006EED6F/$File/CONSTRUCTIVO+1003-16.pdf</t>
  </si>
  <si>
    <t>http://www.cegaipslp.org.mx/HV2021Dos.nsf/nombre_de_la_vista/17EB2E3A3105133186258748006F02F8/$File/CONSTRUCTIVO+1005.pdf</t>
  </si>
  <si>
    <t>http://www.cegaipslp.org.mx/HV2021Dos.nsf/nombre_de_la_vista/F4C057CA0E9B5ECB86258748006F28CF/$File/CONSTRUCTIVO+1025.pdf</t>
  </si>
  <si>
    <t>http://www.cegaipslp.org.mx/HV2021Dos.nsf/nombre_de_la_vista/D1A740CB187C855886258748006F4A08/$File/CONSTRUCTIVO+1082.pdf</t>
  </si>
  <si>
    <t>http://www.cegaipslp.org.mx/HV2021Dos.nsf/nombre_de_la_vista/B9F102D0CE2C8AD886258748006F68BE/$File/CONSTRUCTIVO+1083.pdf</t>
  </si>
  <si>
    <t>http://www.cegaipslp.org.mx/HV2021Dos.nsf/nombre_de_la_vista/AC7C2CCDCB06B59886258748006F8466/$File/CONSTRUCTIVO+1083-1.pdf</t>
  </si>
  <si>
    <t>http://www.cegaipslp.org.mx/HV2021Dos.nsf/nombre_de_la_vista/64053FE845002C5186258748006FA062/$File/FACTIBILIDAD+2021G4D06.pdf</t>
  </si>
  <si>
    <t>http://www.cegaipslp.org.mx/HV2021Dos.nsf/nombre_de_la_vista/12D7FD814C0911C486258748006FB986/$File/FACTIBILIDAD+2021G7DA5.pdf</t>
  </si>
  <si>
    <t>http://www.cegaipslp.org.mx/HV2021Dos.nsf/nombre_de_la_vista/CEC67DAF638F271C86258748006FD389/$File/FACTIBILIDAD+2021GD999.pdf</t>
  </si>
  <si>
    <t>http://www.cegaipslp.org.mx/HV2021Dos.nsf/nombre_de_la_vista/7FE49949870070D486258748006FEBE7/$File/FACTIBILIDAD+2021LC9FF.pdf</t>
  </si>
  <si>
    <t>http://www.cegaipslp.org.mx/HV2021Dos.nsf/nombre_de_la_vista/756F71F81E1083E4862587480070106A/$File/CONSTRUCCION+2021G9EC3.pdf</t>
  </si>
  <si>
    <t>http://www.cegaipslp.org.mx/HV2021Dos.nsf/nombre_de_la_vista/62364412FC92A6698625874800703BA8/$File/CONSTRUCCION+2021G59DC.pdf</t>
  </si>
  <si>
    <t>http://www.cegaipslp.org.mx/HV2021Dos.nsf/nombre_de_la_vista/1BAB47647E993A978625874800705480/$File/CONSTRUCCION+2021G096D.pdf</t>
  </si>
  <si>
    <t>http://www.cegaipslp.org.mx/HV2021Dos.nsf/nombre_de_la_vista/3ADB1A8E516557AB8625874800708A01/$File/CONSTRUCCION+2021G274B.pdf</t>
  </si>
  <si>
    <t>http://www.cegaipslp.org.mx/HV2021Dos.nsf/nombre_de_la_vista/A42F3BEF4369BCB0862587480070A6D6/$File/CONSTRUCCION+2021G1513.pdf</t>
  </si>
  <si>
    <t>http://www.cegaipslp.org.mx/HV2021Dos.nsf/nombre_de_la_vista/3BFDA9F1733FC531862587480070C1DE/$File/CONSTRUCCION+2021G1940.pdf</t>
  </si>
  <si>
    <t>http://www.cegaipslp.org.mx/HV2021Dos.nsf/nombre_de_la_vista/13557AD002822E22862587480070D77E/$File/CONSTRUCCION+2021GFA98.pdf</t>
  </si>
  <si>
    <t>http://www.cegaipslp.org.mx/HV2021Dos.nsf/nombre_de_la_vista/DC8D724774698742862587480070F069/$File/CONSTRUCCION+2021GFE20.pdf</t>
  </si>
  <si>
    <t>http://www.cegaipslp.org.mx/HV2021Dos.nsf/nombre_de_la_vista/1617850043DFC74B8625874800710C9E/$File/CONSTRUCCION+2021L0C33.pdf</t>
  </si>
  <si>
    <t>http://www.cegaipslp.org.mx/HV2021Dos.nsf/nombre_de_la_vista/98F53583B84C754F8625874800718108/$File/CONSTRUCCION+2021L0314.pdf</t>
  </si>
  <si>
    <t>http://www.cegaipslp.org.mx/HV2021Dos.nsf/nombre_de_la_vista/58B1E0910C61D3B3862587480071A62A/$File/CONSTRUCCION+2021LB87F.pdf</t>
  </si>
  <si>
    <t>http://www.cegaipslp.org.mx/HV2021Dos.nsf/nombre_de_la_vista/D97AF41B9E27135A86258748007291D7/$File/SUBDIVISION+2021G8044.pdf</t>
  </si>
  <si>
    <t>http://www.cegaipslp.org.mx/HV2021Dos.nsf/nombre_de_la_vista/C454C3FB6A928880862587480072B360/$File/SUBDIVISION+2021L3EAD.pdf</t>
  </si>
  <si>
    <t>http://www.cegaipslp.org.mx/HV2021Dos.nsf/nombre_de_la_vista/46524666DC313BC7862587480072C93C/$File/subdivision+2021LB3A4.pdf</t>
  </si>
  <si>
    <t>http://www.cegaipslp.org.mx/HV2021Dos.nsf/nombre_de_la_vista/580140975D1C66DD862587480072DE14/$File/SUBDIVISON+2021L2665.pdf</t>
  </si>
  <si>
    <t>http://www.cegaipslp.org.mx/HV2021Dos.nsf/nombre_de_la_vista/597068B4E8ECD74A862587480072EF28/$File/FUSION+2021G803E.pdf</t>
  </si>
  <si>
    <t>http://www.cegaipslp.org.mx/HV2021Dos.nsf/nombre_de_la_vista/178971C23C7F14A08625874800730CB1/$File/FUSION+2021GBA47.pdf</t>
  </si>
  <si>
    <t>https://www.municipiosoledad.gob.mx/transparencia/640</t>
  </si>
  <si>
    <t>https://www.municipiosoledad.gob.mx/transparencia/422</t>
  </si>
  <si>
    <t>DIRECCION DE DESARROLLO URBANO Y CATASTRO</t>
  </si>
  <si>
    <t>2021GGB91F</t>
  </si>
  <si>
    <t>HOT DOGS Y HAMBURGUESAS</t>
  </si>
  <si>
    <t>ARTICULO 19, 21 DEL REGLAMENTO DE ACTIVIDADES COMERCIALES Y DE SERVICIOS PARA EL MUNICPIO DE SOLEDAD DE GRACIANO SANCHEZ</t>
  </si>
  <si>
    <t>DIRECCION DE GIROS MERCANTILES</t>
  </si>
  <si>
    <t>KARINA</t>
  </si>
  <si>
    <t xml:space="preserve">ARELLANO </t>
  </si>
  <si>
    <t>RODRIGUEZ</t>
  </si>
  <si>
    <t>NO CUENTA CON UNA RAZON SOCIAL YA QUE ES UNA PERSONA FISICA</t>
  </si>
  <si>
    <t>ARTICULO 31 DEL REGLAMENTO DE ACTIVIDADES COMERCIALES Y DE SERVICIOS PARA EL MUNICPIO DE SOLEDAD DE GRACIANO SANCHEZ</t>
  </si>
  <si>
    <t>2021G471A</t>
  </si>
  <si>
    <t>AGENCIA DE VIAJES</t>
  </si>
  <si>
    <t>SANDRA GUADALUPE</t>
  </si>
  <si>
    <t xml:space="preserve">NUÑEZ </t>
  </si>
  <si>
    <t>2021G9C34</t>
  </si>
  <si>
    <t>ABARROTES CON VENTA DE CERVEZA</t>
  </si>
  <si>
    <t>GLORIA</t>
  </si>
  <si>
    <t xml:space="preserve">ANGUIANO </t>
  </si>
  <si>
    <t>ARTICULO 21 DE LA LEY DE BEBIDAS ALCOHOLICAS PARA EL ESTADO DE SAN LUIS POTOSI</t>
  </si>
  <si>
    <t>2021GSCE7</t>
  </si>
  <si>
    <t>RECICLADORA</t>
  </si>
  <si>
    <t>JAZMIN SARAI</t>
  </si>
  <si>
    <t>HERRERA</t>
  </si>
  <si>
    <t>2021GAAE1</t>
  </si>
  <si>
    <t>VENTA DE QUESO</t>
  </si>
  <si>
    <t>JOSE GUADALUPE</t>
  </si>
  <si>
    <t>BELTRAN</t>
  </si>
  <si>
    <t>2021GA3B7</t>
  </si>
  <si>
    <t>ABARROTES SIN VENTA DE CERVEZA</t>
  </si>
  <si>
    <t>JOSE</t>
  </si>
  <si>
    <t>PEÑA</t>
  </si>
  <si>
    <t>2021G6B25</t>
  </si>
  <si>
    <t>LETICIA</t>
  </si>
  <si>
    <t>CHAVEZ</t>
  </si>
  <si>
    <t>CISNEROS</t>
  </si>
  <si>
    <t>2021GAD8C</t>
  </si>
  <si>
    <t>LAVANDERIA</t>
  </si>
  <si>
    <t>ANA MARGARITA</t>
  </si>
  <si>
    <t>GUTIERREZ</t>
  </si>
  <si>
    <t>2021GF5C1</t>
  </si>
  <si>
    <t>PANADERIA Y CREMERIA</t>
  </si>
  <si>
    <t>JOSE DE JESUS</t>
  </si>
  <si>
    <t xml:space="preserve"> RIVERA</t>
  </si>
  <si>
    <t>2021GFF16</t>
  </si>
  <si>
    <t>CONSULTORIO DENTAL</t>
  </si>
  <si>
    <t>ALEJANDRA</t>
  </si>
  <si>
    <t>ARIAS</t>
  </si>
  <si>
    <t>AGUIÑAGA</t>
  </si>
  <si>
    <t>2021GFDCE</t>
  </si>
  <si>
    <t>CARPINTERIA</t>
  </si>
  <si>
    <t>LUIS CLEMENTE</t>
  </si>
  <si>
    <t>MELENDEZ</t>
  </si>
  <si>
    <t>2021G9773</t>
  </si>
  <si>
    <t>OPTICA</t>
  </si>
  <si>
    <t>NO CUENTA CON NOMBRE, YA QUE ES PERSONA MORAL</t>
  </si>
  <si>
    <t>OTICA DEVLYN SA DE CV</t>
  </si>
  <si>
    <t>2021GDC4D</t>
  </si>
  <si>
    <t>ARTICULO 17, 21 DE LA LEY DE BEBIDAS ALCOHOLICAS PARA EL ESTADO DE SAN LUIS POTOSI</t>
  </si>
  <si>
    <t>NANCY LIZBETH</t>
  </si>
  <si>
    <t>JIMENEZ</t>
  </si>
  <si>
    <t>MANZANO</t>
  </si>
  <si>
    <t>2021G47BD</t>
  </si>
  <si>
    <t>OSWALDO GUADALUPE</t>
  </si>
  <si>
    <t>2021G01D3</t>
  </si>
  <si>
    <t>BERENICE</t>
  </si>
  <si>
    <t>SILVA</t>
  </si>
  <si>
    <t>2021G92CF</t>
  </si>
  <si>
    <t>ALMACEN</t>
  </si>
  <si>
    <t>OSIRIS ALDEBARAN</t>
  </si>
  <si>
    <t>MARTINEZ MENDOZA</t>
  </si>
  <si>
    <t>ROMO</t>
  </si>
  <si>
    <t>2021GB317</t>
  </si>
  <si>
    <t xml:space="preserve">MIGUEL </t>
  </si>
  <si>
    <t>TURRUBIARTES</t>
  </si>
  <si>
    <t>2021G9380</t>
  </si>
  <si>
    <t>PAPELERIA Y REGALOS</t>
  </si>
  <si>
    <t>JUAN MIGUEL</t>
  </si>
  <si>
    <t>SALDAÑA</t>
  </si>
  <si>
    <t>2021G43C4</t>
  </si>
  <si>
    <t>LABORATORIO CLINICO</t>
  </si>
  <si>
    <t>MARTHA ALICIA</t>
  </si>
  <si>
    <t xml:space="preserve"> LOZANO</t>
  </si>
  <si>
    <t>2021G6AEA</t>
  </si>
  <si>
    <t>OLGA LILIA</t>
  </si>
  <si>
    <t>ALEMAN</t>
  </si>
  <si>
    <t>CADENA</t>
  </si>
  <si>
    <t>2021GB9407</t>
  </si>
  <si>
    <t>TAQUERIA</t>
  </si>
  <si>
    <t>JOSE MARTIN</t>
  </si>
  <si>
    <t>MUÑOZ</t>
  </si>
  <si>
    <t>2021G1810</t>
  </si>
  <si>
    <t>PURIFICADORA DE AGUA</t>
  </si>
  <si>
    <t>MARCOS FERNANDO</t>
  </si>
  <si>
    <t>ALFARO</t>
  </si>
  <si>
    <t>2021G4896</t>
  </si>
  <si>
    <t>LORENA MARCIA</t>
  </si>
  <si>
    <t>RUVALCABA</t>
  </si>
  <si>
    <t>CORALES</t>
  </si>
  <si>
    <t>2021GD3B6</t>
  </si>
  <si>
    <t>GORDITAS</t>
  </si>
  <si>
    <t>JUANA</t>
  </si>
  <si>
    <t>HUILTRON</t>
  </si>
  <si>
    <t>2021GD1AF</t>
  </si>
  <si>
    <t>AUTO ACCESORIOS PARA VEHICULO</t>
  </si>
  <si>
    <t xml:space="preserve">BRUNO </t>
  </si>
  <si>
    <t xml:space="preserve">CASTILLO </t>
  </si>
  <si>
    <t>CORDOBA</t>
  </si>
  <si>
    <t>2021537A3</t>
  </si>
  <si>
    <t>ROPA Y ZAPATOS</t>
  </si>
  <si>
    <t>MARIA DEL CARMEN</t>
  </si>
  <si>
    <t xml:space="preserve">GUTIERREZ </t>
  </si>
  <si>
    <t>https://www.municipiosoledad.gob.mx/transparencia/813</t>
  </si>
  <si>
    <t>https://www.municipiosoledad.gob.mx/transparencia/674</t>
  </si>
  <si>
    <t>https://www.municipiosoledad.gob.mx/transparencia/420</t>
  </si>
  <si>
    <t>https://www.municipiosoledad.gob.mx/transparencia/421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</si>
  <si>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MULTAS, PUBLICIDAD, Y RECARGOS.  https://www.municipiosoledad.gob.mx/transparencia/674    (SE SUGIERE COPIAR Y PEGAR EL HIPERVINCULO A CONSULTAR  EN SU NAVEGADOR)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</si>
  <si>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 Y RECARGOS.   https://www.municipiosoledad.gob.mx/transparencia/670 (SE SUGIERE COPIAR Y PEGAR EL HIPERVINCULO A CONSULTAR  EN SU NAVEGADOR)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</si>
</sst>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8" fillId="3" borderId="0" applyNumberFormat="0" applyFill="0" applyBorder="0" applyAlignment="0" applyProtection="0"/>
    <xf numFmtId="0" fontId="4" fillId="3" borderId="0"/>
    <xf numFmtId="0" fontId="4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6" fillId="3" borderId="0" xfId="1" applyFont="1" applyAlignment="1" applyProtection="1">
      <alignment horizontal="left"/>
    </xf>
    <xf numFmtId="14" fontId="0" fillId="0" borderId="0" xfId="0" applyNumberFormat="1" applyFont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14" fontId="6" fillId="0" borderId="0" xfId="0" applyNumberFormat="1" applyFont="1" applyBorder="1" applyAlignment="1" applyProtection="1">
      <alignment horizontal="left"/>
    </xf>
    <xf numFmtId="0" fontId="7" fillId="0" borderId="0" xfId="0" applyFont="1" applyAlignment="1">
      <alignment horizontal="left"/>
    </xf>
    <xf numFmtId="0" fontId="8" fillId="3" borderId="0" xfId="2" applyFill="1"/>
    <xf numFmtId="0" fontId="8" fillId="3" borderId="0" xfId="2"/>
    <xf numFmtId="0" fontId="5" fillId="3" borderId="0" xfId="1" applyFill="1" applyAlignment="1" applyProtection="1">
      <alignment horizontal="left"/>
    </xf>
    <xf numFmtId="14" fontId="0" fillId="0" borderId="0" xfId="0" applyNumberFormat="1"/>
    <xf numFmtId="0" fontId="8" fillId="3" borderId="0" xfId="2" applyFill="1" applyBorder="1" applyAlignment="1">
      <alignment horizontal="left"/>
    </xf>
    <xf numFmtId="14" fontId="0" fillId="3" borderId="0" xfId="0" applyNumberFormat="1" applyFill="1" applyBorder="1"/>
    <xf numFmtId="0" fontId="0" fillId="3" borderId="0" xfId="3" applyFont="1" applyFill="1" applyBorder="1" applyAlignment="1"/>
    <xf numFmtId="0" fontId="0" fillId="0" borderId="0" xfId="0" applyBorder="1"/>
    <xf numFmtId="0" fontId="1" fillId="3" borderId="0" xfId="0" applyFont="1" applyFill="1" applyBorder="1" applyAlignment="1"/>
    <xf numFmtId="0" fontId="4" fillId="3" borderId="0" xfId="3" applyFont="1" applyFill="1" applyBorder="1" applyAlignment="1">
      <alignment horizontal="left"/>
    </xf>
    <xf numFmtId="0" fontId="9" fillId="3" borderId="0" xfId="0" applyFont="1" applyFill="1" applyBorder="1"/>
    <xf numFmtId="0" fontId="8" fillId="0" borderId="0" xfId="2" applyFill="1"/>
    <xf numFmtId="0" fontId="4" fillId="3" borderId="0" xfId="4" applyFont="1" applyFill="1" applyBorder="1" applyAlignment="1"/>
    <xf numFmtId="0" fontId="8" fillId="3" borderId="0" xfId="5" applyFont="1" applyFill="1" applyBorder="1"/>
    <xf numFmtId="14" fontId="0" fillId="3" borderId="0" xfId="0" applyNumberFormat="1" applyFon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14" fontId="0" fillId="3" borderId="0" xfId="0" applyNumberFormat="1" applyFill="1" applyBorder="1" applyAlignment="1">
      <alignment horizontal="left"/>
    </xf>
  </cellXfs>
  <cellStyles count="6">
    <cellStyle name="Hipervínculo" xfId="2" builtinId="8"/>
    <cellStyle name="Hipervínculo 2 2" xfId="5"/>
    <cellStyle name="Normal" xfId="0" builtinId="0"/>
    <cellStyle name="Normal 2 2" xfId="3"/>
    <cellStyle name="Normal 3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AFCFCC7C6847F44B862587480068BFB6/$File/FUNCIONAMIENTO+771.pdf" TargetMode="External"/><Relationship Id="rId117" Type="http://schemas.openxmlformats.org/officeDocument/2006/relationships/hyperlink" Target="http://www.cegaipslp.org.mx/HV2021Dos.nsf/nombre_de_la_vista/3BFDA9F1733FC531862587480070C1DE/$File/CONSTRUCCION+2021G1940.pdf" TargetMode="External"/><Relationship Id="rId21" Type="http://schemas.openxmlformats.org/officeDocument/2006/relationships/hyperlink" Target="http://www.cegaipslp.org.mx/HV2021Dos.nsf/nombre_de_la_vista/EB749BFA96B53B4A86258748006603D0/$File/NUMERO+OFICIAL+3029.pdf" TargetMode="External"/><Relationship Id="rId42" Type="http://schemas.openxmlformats.org/officeDocument/2006/relationships/hyperlink" Target="http://www.cegaipslp.org.mx/HV2021Dos.nsf/nombre_de_la_vista/E3A9DAD148181D2B8625874800675181/$File/NUMERO+OFICIAL+3060.pdf" TargetMode="External"/><Relationship Id="rId47" Type="http://schemas.openxmlformats.org/officeDocument/2006/relationships/hyperlink" Target="http://www.cegaipslp.org.mx/HV2021Dos.nsf/nombre_de_la_vista/DA42456E4F25A138862587480066DFC3/$File/NUMERO+OFICIAL+3047.pdf" TargetMode="External"/><Relationship Id="rId63" Type="http://schemas.openxmlformats.org/officeDocument/2006/relationships/hyperlink" Target="http://www.cegaipslp.org.mx/HV2021Dos.nsf/nombre_de_la_vista/497570E3646C79CF8625874800652A5B/$File/NUMERO+OFICIAL+3014.pdf" TargetMode="External"/><Relationship Id="rId68" Type="http://schemas.openxmlformats.org/officeDocument/2006/relationships/hyperlink" Target="http://www.cegaipslp.org.mx/HV2021Dos.nsf/nombre_de_la_vista/4857695E44306649862587480064BDEF/$File/NUMERO+OFICIAL+3002.pdf" TargetMode="External"/><Relationship Id="rId84" Type="http://schemas.openxmlformats.org/officeDocument/2006/relationships/hyperlink" Target="http://www.cegaipslp.org.mx/HV2021Dos.nsf/nombre_de_la_vista/F54590BFE5BBB06F86258748006E6725/$File/CONSTRUCTIVO+1003-9.pdf" TargetMode="External"/><Relationship Id="rId89" Type="http://schemas.openxmlformats.org/officeDocument/2006/relationships/hyperlink" Target="http://www.cegaipslp.org.mx/HV2021Dos.nsf/nombre_de_la_vista/04C082E6DB0674D286258748006DCF02/$File/CONSTRUCTIVO+1003-4.pdf" TargetMode="External"/><Relationship Id="rId112" Type="http://schemas.openxmlformats.org/officeDocument/2006/relationships/hyperlink" Target="http://www.cegaipslp.org.mx/HV2021Dos.nsf/nombre_de_la_vista/575510B1091A7D3D862587480069816D/$File/FUNCIONAMIENTO+783.pdf" TargetMode="External"/><Relationship Id="rId133" Type="http://schemas.openxmlformats.org/officeDocument/2006/relationships/hyperlink" Target="https://www.municipiosoledad.gob.mx/transparencia/422" TargetMode="External"/><Relationship Id="rId138" Type="http://schemas.openxmlformats.org/officeDocument/2006/relationships/hyperlink" Target="https://www.municipiosoledad.gob.mx/transparencia/422" TargetMode="External"/><Relationship Id="rId16" Type="http://schemas.openxmlformats.org/officeDocument/2006/relationships/hyperlink" Target="http://www.cegaipslp.org.mx/HV2021Dos.nsf/nombre_de_la_vista/67C2BD00BED440E2862587480063D25D/$File/NUMERO+OFICIAL+2915.pdf" TargetMode="External"/><Relationship Id="rId107" Type="http://schemas.openxmlformats.org/officeDocument/2006/relationships/hyperlink" Target="http://www.cegaipslp.org.mx/HV2021Dos.nsf/nombre_de_la_vista/D5422AF4E57060EF86258748006A0C00/$File/CONSTRUCTIVO+1001.pdf" TargetMode="External"/><Relationship Id="rId11" Type="http://schemas.openxmlformats.org/officeDocument/2006/relationships/hyperlink" Target="http://www.cegaipslp.org.mx/HV2021Dos.nsf/nombre_de_la_vista/92239E26AD52B33F86258748006432E1/$File/NUMERO+OFICIAL+2953.pdf" TargetMode="External"/><Relationship Id="rId32" Type="http://schemas.openxmlformats.org/officeDocument/2006/relationships/hyperlink" Target="http://www.cegaipslp.org.mx/HV2021Dos.nsf/nombre_de_la_vista/01D743E2D66C9EDC8625874800681A33/$File/NUMERO+OFICIAL+4460.pdf" TargetMode="External"/><Relationship Id="rId37" Type="http://schemas.openxmlformats.org/officeDocument/2006/relationships/hyperlink" Target="http://www.cegaipslp.org.mx/HV2021Dos.nsf/nombre_de_la_vista/8874F6A5F5263D05862587480067B529/$File/NUMERO+OFICIAL+3066.pdf" TargetMode="External"/><Relationship Id="rId53" Type="http://schemas.openxmlformats.org/officeDocument/2006/relationships/hyperlink" Target="http://www.cegaipslp.org.mx/HV2021Dos.nsf/nombre_de_la_vista/1D6575335F304D8F8625874800666B20/$File/NUMERO+OFICIAL+3034.pdf" TargetMode="External"/><Relationship Id="rId58" Type="http://schemas.openxmlformats.org/officeDocument/2006/relationships/hyperlink" Target="http://www.cegaipslp.org.mx/HV2021Dos.nsf/nombre_de_la_vista/A0BD5EED5D73AB04862587480065B1B6/$File/NUMERO+OFICIAL+3023.pdf" TargetMode="External"/><Relationship Id="rId74" Type="http://schemas.openxmlformats.org/officeDocument/2006/relationships/hyperlink" Target="http://www.cegaipslp.org.mx/HV2021Dos.nsf/nombre_de_la_vista/B9F102D0CE2C8AD886258748006F68BE/$File/CONSTRUCTIVO+1083.pdf" TargetMode="External"/><Relationship Id="rId79" Type="http://schemas.openxmlformats.org/officeDocument/2006/relationships/hyperlink" Target="http://www.cegaipslp.org.mx/HV2021Dos.nsf/nombre_de_la_vista/98355858C93364A686258748006ED830/$File/CONSTRUCTIVO+1003-15.pdf" TargetMode="External"/><Relationship Id="rId102" Type="http://schemas.openxmlformats.org/officeDocument/2006/relationships/hyperlink" Target="http://www.cegaipslp.org.mx/HV2021Dos.nsf/nombre_de_la_vista/438D0F8DDF3D73C686258748006ADBAE/$File/CONSTRUCTIVO+1002-5.pdf" TargetMode="External"/><Relationship Id="rId123" Type="http://schemas.openxmlformats.org/officeDocument/2006/relationships/hyperlink" Target="http://www.cegaipslp.org.mx/HV2021Dos.nsf/nombre_de_la_vista/98F53583B84C754F8625874800718108/$File/CONSTRUCCION+2021L0314.pdf" TargetMode="External"/><Relationship Id="rId128" Type="http://schemas.openxmlformats.org/officeDocument/2006/relationships/hyperlink" Target="http://www.cegaipslp.org.mx/HV2021Dos.nsf/nombre_de_la_vista/C454C3FB6A928880862587480072B360/$File/SUBDIVISION+2021L3EAD.pdf" TargetMode="External"/><Relationship Id="rId144" Type="http://schemas.openxmlformats.org/officeDocument/2006/relationships/hyperlink" Target="https://www.municipiosoledad.gob.mx/transparencia/421" TargetMode="External"/><Relationship Id="rId149" Type="http://schemas.openxmlformats.org/officeDocument/2006/relationships/hyperlink" Target="https://www.municipiosoledad.gob.mx/transparencia/421" TargetMode="External"/><Relationship Id="rId5" Type="http://schemas.openxmlformats.org/officeDocument/2006/relationships/hyperlink" Target="http://www.cegaipslp.org.mx/HV2021Dos.nsf/nombre_de_la_vista/88A060FB130C449D8625874800631F60/$File/NUMERO+OFICIAL+2737.pdf" TargetMode="External"/><Relationship Id="rId90" Type="http://schemas.openxmlformats.org/officeDocument/2006/relationships/hyperlink" Target="http://www.cegaipslp.org.mx/HV2021Dos.nsf/nombre_de_la_vista/DBF740257211A97086258748006DB62D/$File/CONSTRUCTIVO+1003-3.pdf" TargetMode="External"/><Relationship Id="rId95" Type="http://schemas.openxmlformats.org/officeDocument/2006/relationships/hyperlink" Target="http://www.cegaipslp.org.mx/HV2021Dos.nsf/nombre_de_la_vista/FC4083B14435DFC386258748006D2A42/$File/CONSTRUCTIVO+1002-12.pdf" TargetMode="External"/><Relationship Id="rId22" Type="http://schemas.openxmlformats.org/officeDocument/2006/relationships/hyperlink" Target="http://www.cegaipslp.org.mx/HV2021Dos.nsf/nombre_de_la_vista/34D55CC9505138138625874800692708/$File/FUNCIONAMIENTO+778.pdf" TargetMode="External"/><Relationship Id="rId27" Type="http://schemas.openxmlformats.org/officeDocument/2006/relationships/hyperlink" Target="http://www.cegaipslp.org.mx/HV2021Dos.nsf/nombre_de_la_vista/43AD9ABDF7CB6974862587480068A3D1/$File/FUNCIONAMIENTO+769.pdf" TargetMode="External"/><Relationship Id="rId43" Type="http://schemas.openxmlformats.org/officeDocument/2006/relationships/hyperlink" Target="http://www.cegaipslp.org.mx/HV2021Dos.nsf/nombre_de_la_vista/3B1B6E0ABA2D09AA8625874800673CAB/$File/NUMERO+OFICIAL+3059.pdf" TargetMode="External"/><Relationship Id="rId48" Type="http://schemas.openxmlformats.org/officeDocument/2006/relationships/hyperlink" Target="http://www.cegaipslp.org.mx/HV2021Dos.nsf/nombre_de_la_vista/226BBA666CD5731F862587480066CBDF/$File/NUMERO+OFICIAL+3046.pdf" TargetMode="External"/><Relationship Id="rId64" Type="http://schemas.openxmlformats.org/officeDocument/2006/relationships/hyperlink" Target="http://www.cegaipslp.org.mx/HV2021Dos.nsf/nombre_de_la_vista/8A360656B8EC16CF862587480065155C/$File/NUMERO+OFICIAL+3012.pdf" TargetMode="External"/><Relationship Id="rId69" Type="http://schemas.openxmlformats.org/officeDocument/2006/relationships/hyperlink" Target="http://www.cegaipslp.org.mx/HV2021Dos.nsf/nombre_de_la_vista/7FE49949870070D486258748006FEBE7/$File/FACTIBILIDAD+2021LC9FF.pdf" TargetMode="External"/><Relationship Id="rId113" Type="http://schemas.openxmlformats.org/officeDocument/2006/relationships/hyperlink" Target="http://www.cegaipslp.org.mx/HV2021Dos.nsf/nombre_de_la_vista/3299F0D27A6F25BF8625874800696F54/$File/FUNCIONAMIENTO+781.pdf" TargetMode="External"/><Relationship Id="rId118" Type="http://schemas.openxmlformats.org/officeDocument/2006/relationships/hyperlink" Target="http://www.cegaipslp.org.mx/HV2021Dos.nsf/nombre_de_la_vista/A42F3BEF4369BCB0862587480070A6D6/$File/CONSTRUCCION+2021G1513.pdf" TargetMode="External"/><Relationship Id="rId134" Type="http://schemas.openxmlformats.org/officeDocument/2006/relationships/hyperlink" Target="https://www.municipiosoledad.gob.mx/transparencia/640" TargetMode="External"/><Relationship Id="rId139" Type="http://schemas.openxmlformats.org/officeDocument/2006/relationships/hyperlink" Target="https://www.municipiosoledad.gob.mx/transparencia/813" TargetMode="External"/><Relationship Id="rId80" Type="http://schemas.openxmlformats.org/officeDocument/2006/relationships/hyperlink" Target="http://www.cegaipslp.org.mx/HV2021Dos.nsf/nombre_de_la_vista/6DD002B416A6889A86258748006EC05F/$File/CONSTRUCTIVO+1003-14.pdf" TargetMode="External"/><Relationship Id="rId85" Type="http://schemas.openxmlformats.org/officeDocument/2006/relationships/hyperlink" Target="http://www.cegaipslp.org.mx/HV2021Dos.nsf/nombre_de_la_vista/173D9F724CD9753C86258748006E4CD3/$File/CONSTRUCTIVO+1003-8.pdf" TargetMode="External"/><Relationship Id="rId150" Type="http://schemas.openxmlformats.org/officeDocument/2006/relationships/hyperlink" Target="https://www.municipiosoledad.gob.mx/transparencia/674" TargetMode="External"/><Relationship Id="rId3" Type="http://schemas.openxmlformats.org/officeDocument/2006/relationships/hyperlink" Target="http://www.cegaipslp.org.mx/HV2021Dos.nsf/nombre_de_la_vista/7C3C503840CF998F862587480062C1C7/$File/NUMERO+OFICIAL+2733.pdf" TargetMode="External"/><Relationship Id="rId12" Type="http://schemas.openxmlformats.org/officeDocument/2006/relationships/hyperlink" Target="http://www.cegaipslp.org.mx/HV2021Dos.nsf/nombre_de_la_vista/6407AFD1D229787A8625874800641A1E/$File/NUMERO+OFICIAL+2935.pdf" TargetMode="External"/><Relationship Id="rId17" Type="http://schemas.openxmlformats.org/officeDocument/2006/relationships/hyperlink" Target="http://www.cegaipslp.org.mx/HV2021Dos.nsf/nombre_de_la_vista/72FE41CB5672EF95862587480063BDD7/$File/NUMERO+OFICIAL+2914.pdf" TargetMode="External"/><Relationship Id="rId25" Type="http://schemas.openxmlformats.org/officeDocument/2006/relationships/hyperlink" Target="http://www.cegaipslp.org.mx/HV2021Dos.nsf/nombre_de_la_vista/BC3397F274634BA7862587480068E038/$File/FUNCIONAMIENTO+775.pdf" TargetMode="External"/><Relationship Id="rId33" Type="http://schemas.openxmlformats.org/officeDocument/2006/relationships/hyperlink" Target="http://www.cegaipslp.org.mx/HV2021Dos.nsf/nombre_de_la_vista/5B7352FD25E235F686258748006802C7/$File/NUMERO+OFICIAL+4418.pdf" TargetMode="External"/><Relationship Id="rId38" Type="http://schemas.openxmlformats.org/officeDocument/2006/relationships/hyperlink" Target="http://www.cegaipslp.org.mx/HV2021Dos.nsf/nombre_de_la_vista/578FF2D05A9B765C862587480067A16A/$File/NUMERO+OFICIAL+3065.pdf" TargetMode="External"/><Relationship Id="rId46" Type="http://schemas.openxmlformats.org/officeDocument/2006/relationships/hyperlink" Target="http://www.cegaipslp.org.mx/HV2021Dos.nsf/nombre_de_la_vista/08359DAA808FEF71862587480066F840/$File/NUMERO+OFICIAL+3048.pdf" TargetMode="External"/><Relationship Id="rId59" Type="http://schemas.openxmlformats.org/officeDocument/2006/relationships/hyperlink" Target="http://www.cegaipslp.org.mx/HV2021Dos.nsf/nombre_de_la_vista/B65C3DEC51FA7968862587480065996E/$File/NUMERO+OFICIAL+3019.pdf" TargetMode="External"/><Relationship Id="rId67" Type="http://schemas.openxmlformats.org/officeDocument/2006/relationships/hyperlink" Target="http://www.cegaipslp.org.mx/HV2021Dos.nsf/nombre_de_la_vista/C8211C185CF51A75862587480064D10E/$File/NUMERO+OFICIAL+3005.pdf" TargetMode="External"/><Relationship Id="rId103" Type="http://schemas.openxmlformats.org/officeDocument/2006/relationships/hyperlink" Target="http://www.cegaipslp.org.mx/HV2021Dos.nsf/nombre_de_la_vista/90F7005BACB4EEC686258748006AC237/$File/CONSTRUCTIVO+1002-4.pdf" TargetMode="External"/><Relationship Id="rId108" Type="http://schemas.openxmlformats.org/officeDocument/2006/relationships/hyperlink" Target="http://www.cegaipslp.org.mx/HV2021Dos.nsf/nombre_de_la_vista/0BF60C7FF7636575862587480069F584/$File/CONSTRUCTIVO+918.pdf" TargetMode="External"/><Relationship Id="rId116" Type="http://schemas.openxmlformats.org/officeDocument/2006/relationships/hyperlink" Target="http://www.cegaipslp.org.mx/HV2021Dos.nsf/nombre_de_la_vista/13557AD002822E22862587480070D77E/$File/CONSTRUCCION+2021GFA98.pdf" TargetMode="External"/><Relationship Id="rId124" Type="http://schemas.openxmlformats.org/officeDocument/2006/relationships/hyperlink" Target="http://www.cegaipslp.org.mx/HV2021Dos.nsf/nombre_de_la_vista/58B1E0910C61D3B3862587480071A62A/$File/CONSTRUCCION+2021LB87F.pdf" TargetMode="External"/><Relationship Id="rId129" Type="http://schemas.openxmlformats.org/officeDocument/2006/relationships/hyperlink" Target="http://www.cegaipslp.org.mx/HV2021Dos.nsf/nombre_de_la_vista/D97AF41B9E27135A86258748007291D7/$File/SUBDIVISION+2021G8044.pdf" TargetMode="External"/><Relationship Id="rId137" Type="http://schemas.openxmlformats.org/officeDocument/2006/relationships/hyperlink" Target="https://www.municipiosoledad.gob.mx/transparencia/422" TargetMode="External"/><Relationship Id="rId20" Type="http://schemas.openxmlformats.org/officeDocument/2006/relationships/hyperlink" Target="http://www.cegaipslp.org.mx/HV2021Dos.nsf/nombre_de_la_vista/0D5A68F9B3CB15AB8625874800637332/$File/NUMERO+OFICIAL+2812.pdf" TargetMode="External"/><Relationship Id="rId41" Type="http://schemas.openxmlformats.org/officeDocument/2006/relationships/hyperlink" Target="http://www.cegaipslp.org.mx/HV2021Dos.nsf/nombre_de_la_vista/315606896D1A970F8625874800676630/$File/NUMERO+OFICIAL+3061.pdf" TargetMode="External"/><Relationship Id="rId54" Type="http://schemas.openxmlformats.org/officeDocument/2006/relationships/hyperlink" Target="http://www.cegaipslp.org.mx/HV2021Dos.nsf/nombre_de_la_vista/3DC9ED41C5FF131386258748006652ED/$File/NUMERO+OFICIAL+3032.pdf" TargetMode="External"/><Relationship Id="rId62" Type="http://schemas.openxmlformats.org/officeDocument/2006/relationships/hyperlink" Target="http://www.cegaipslp.org.mx/HV2021Dos.nsf/nombre_de_la_vista/AC41F1FDDDC890398625874800654269/$File/NUMERO+OFICIAL+3015.pdf" TargetMode="External"/><Relationship Id="rId70" Type="http://schemas.openxmlformats.org/officeDocument/2006/relationships/hyperlink" Target="http://www.cegaipslp.org.mx/HV2021Dos.nsf/nombre_de_la_vista/CEC67DAF638F271C86258748006FD389/$File/FACTIBILIDAD+2021GD999.pdf" TargetMode="External"/><Relationship Id="rId75" Type="http://schemas.openxmlformats.org/officeDocument/2006/relationships/hyperlink" Target="http://www.cegaipslp.org.mx/HV2021Dos.nsf/nombre_de_la_vista/D1A740CB187C855886258748006F4A08/$File/CONSTRUCTIVO+1082.pdf" TargetMode="External"/><Relationship Id="rId83" Type="http://schemas.openxmlformats.org/officeDocument/2006/relationships/hyperlink" Target="http://www.cegaipslp.org.mx/HV2021Dos.nsf/nombre_de_la_vista/C00CAE090817712486258748006CBA51/$File/CONSTRUCTIVO+1003-11.pdf" TargetMode="External"/><Relationship Id="rId88" Type="http://schemas.openxmlformats.org/officeDocument/2006/relationships/hyperlink" Target="http://www.cegaipslp.org.mx/HV2021Dos.nsf/nombre_de_la_vista/387AA45152BA9E6686258748006DF21B/$File/CONSTRUCTIVO+1003-5.pdf" TargetMode="External"/><Relationship Id="rId91" Type="http://schemas.openxmlformats.org/officeDocument/2006/relationships/hyperlink" Target="http://www.cegaipslp.org.mx/HV2021Dos.nsf/nombre_de_la_vista/AE116B51B0338C1686258748006D95A9/$File/CONSTRUCTIVO+1003-2.pdf" TargetMode="External"/><Relationship Id="rId96" Type="http://schemas.openxmlformats.org/officeDocument/2006/relationships/hyperlink" Target="http://www.cegaipslp.org.mx/HV2021Dos.nsf/nombre_de_la_vista/FC422FECAA5DC16586258748006D0CA6/$File/CONSTRUCTIVO+1002-11.pdf" TargetMode="External"/><Relationship Id="rId111" Type="http://schemas.openxmlformats.org/officeDocument/2006/relationships/hyperlink" Target="http://www.cegaipslp.org.mx/HV2021Dos.nsf/nombre_de_la_vista/E0A53893E705F333862587480069998E/$File/FUNCIONAMIENTO+786.pdf" TargetMode="External"/><Relationship Id="rId132" Type="http://schemas.openxmlformats.org/officeDocument/2006/relationships/hyperlink" Target="https://www.municipiosoledad.gob.mx/transparencia/422" TargetMode="External"/><Relationship Id="rId140" Type="http://schemas.openxmlformats.org/officeDocument/2006/relationships/hyperlink" Target="https://www.municipiosoledad.gob.mx/transparencia/813" TargetMode="External"/><Relationship Id="rId145" Type="http://schemas.openxmlformats.org/officeDocument/2006/relationships/hyperlink" Target="https://www.municipiosoledad.gob.mx/transparencia/674" TargetMode="External"/><Relationship Id="rId1" Type="http://schemas.openxmlformats.org/officeDocument/2006/relationships/hyperlink" Target="http://www.cegaipslp.org.mx/HV2021Dos.nsf/nombre_de_la_vista/595A71AB75A68DF386258748006283D2/$File/NUMERO+OFICIAL+1628.pdf" TargetMode="External"/><Relationship Id="rId6" Type="http://schemas.openxmlformats.org/officeDocument/2006/relationships/hyperlink" Target="http://www.cegaipslp.org.mx/HV2021Dos.nsf/nombre_de_la_vista/2E3096BEF436D0098625874800633873/$File/NUMERO+OFICIAL+2776.pdf" TargetMode="External"/><Relationship Id="rId15" Type="http://schemas.openxmlformats.org/officeDocument/2006/relationships/hyperlink" Target="http://www.cegaipslp.org.mx/HV2021Dos.nsf/nombre_de_la_vista/0F31FAC144C72D648625874800649559/$File/NUMERO+OFICIAL+3001.pdf" TargetMode="External"/><Relationship Id="rId23" Type="http://schemas.openxmlformats.org/officeDocument/2006/relationships/hyperlink" Target="http://www.cegaipslp.org.mx/HV2021Dos.nsf/nombre_de_la_vista/B869198E9E2B12F28625874800690E0B/$File/FUNCIONAMIENTO+777.pdf" TargetMode="External"/><Relationship Id="rId28" Type="http://schemas.openxmlformats.org/officeDocument/2006/relationships/hyperlink" Target="http://www.cegaipslp.org.mx/HV2021Dos.nsf/nombre_de_la_vista/B67C8B4974BD0F638625874800688B3A/$File/FUNCIONAMIENTO+734.pdf" TargetMode="External"/><Relationship Id="rId36" Type="http://schemas.openxmlformats.org/officeDocument/2006/relationships/hyperlink" Target="http://www.cegaipslp.org.mx/HV2021Dos.nsf/nombre_de_la_vista/7DBDABAD3D8BE574862587480067C4FB/$File/NUMERO+OFICIAL+3067.pdf" TargetMode="External"/><Relationship Id="rId49" Type="http://schemas.openxmlformats.org/officeDocument/2006/relationships/hyperlink" Target="http://www.cegaipslp.org.mx/HV2021Dos.nsf/nombre_de_la_vista/6FE7AEABB1B5648F862587480066BA3E/$File/NUMERO+OFICIAL+3045.pdf" TargetMode="External"/><Relationship Id="rId57" Type="http://schemas.openxmlformats.org/officeDocument/2006/relationships/hyperlink" Target="http://www.cegaipslp.org.mx/HV2021Dos.nsf/nombre_de_la_vista/294BA75C651F4E65862587480065CCE6/$File/NUMERO+OFICIAL+3024.pdf" TargetMode="External"/><Relationship Id="rId106" Type="http://schemas.openxmlformats.org/officeDocument/2006/relationships/hyperlink" Target="http://www.cegaipslp.org.mx/HV2021Dos.nsf/nombre_de_la_vista/81D08774AF3C300986258748006A75D6/$File/CONSTRUCTIVO+1002.pdf" TargetMode="External"/><Relationship Id="rId114" Type="http://schemas.openxmlformats.org/officeDocument/2006/relationships/hyperlink" Target="http://www.cegaipslp.org.mx/HV2021Dos.nsf/nombre_de_la_vista/1617850043DFC74B8625874800710C9E/$File/CONSTRUCCION+2021L0C33.pdf" TargetMode="External"/><Relationship Id="rId119" Type="http://schemas.openxmlformats.org/officeDocument/2006/relationships/hyperlink" Target="http://www.cegaipslp.org.mx/HV2021Dos.nsf/nombre_de_la_vista/3ADB1A8E516557AB8625874800708A01/$File/CONSTRUCCION+2021G274B.pdf" TargetMode="External"/><Relationship Id="rId127" Type="http://schemas.openxmlformats.org/officeDocument/2006/relationships/hyperlink" Target="http://www.cegaipslp.org.mx/HV2021Dos.nsf/nombre_de_la_vista/46524666DC313BC7862587480072C93C/$File/subdivision+2021LB3A4.pdf" TargetMode="External"/><Relationship Id="rId10" Type="http://schemas.openxmlformats.org/officeDocument/2006/relationships/hyperlink" Target="http://www.cegaipslp.org.mx/HV2021Dos.nsf/nombre_de_la_vista/68F766F27591BDD18625874800644D84/$File/NUMERO+OFICIAL+2967.pdf" TargetMode="External"/><Relationship Id="rId31" Type="http://schemas.openxmlformats.org/officeDocument/2006/relationships/hyperlink" Target="http://www.cegaipslp.org.mx/HV2021Dos.nsf/nombre_de_la_vista/C53BAA68252244C28625874800683A12/$File/NUMERO+OFICIAL+4579.pdf" TargetMode="External"/><Relationship Id="rId44" Type="http://schemas.openxmlformats.org/officeDocument/2006/relationships/hyperlink" Target="http://www.cegaipslp.org.mx/HV2021Dos.nsf/nombre_de_la_vista/3B156ECE81D8778686258748006725A2/$File/NUMERO+OFICIAL+3058.pdf" TargetMode="External"/><Relationship Id="rId52" Type="http://schemas.openxmlformats.org/officeDocument/2006/relationships/hyperlink" Target="http://www.cegaipslp.org.mx/HV2021Dos.nsf/nombre_de_la_vista/B2038741FACE5948862587480066806F/$File/NUMERO+OFICIAL+3039.pdf" TargetMode="External"/><Relationship Id="rId60" Type="http://schemas.openxmlformats.org/officeDocument/2006/relationships/hyperlink" Target="http://www.cegaipslp.org.mx/HV2021Dos.nsf/nombre_de_la_vista/A55853D1870311CF8625874800656EAA/$File/NUMERO+OFICIAL+3017.pdf" TargetMode="External"/><Relationship Id="rId65" Type="http://schemas.openxmlformats.org/officeDocument/2006/relationships/hyperlink" Target="http://www.cegaipslp.org.mx/HV2021Dos.nsf/nombre_de_la_vista/91129A28DDE7DF07862587480064FCEC/$File/NUMERO+OFICIAL+3011.pdf" TargetMode="External"/><Relationship Id="rId73" Type="http://schemas.openxmlformats.org/officeDocument/2006/relationships/hyperlink" Target="http://www.cegaipslp.org.mx/HV2021Dos.nsf/nombre_de_la_vista/AC7C2CCDCB06B59886258748006F8466/$File/CONSTRUCTIVO+1083-1.pdf" TargetMode="External"/><Relationship Id="rId78" Type="http://schemas.openxmlformats.org/officeDocument/2006/relationships/hyperlink" Target="http://www.cegaipslp.org.mx/HV2021Dos.nsf/nombre_de_la_vista/CAC49AAA868560E086258748006EED6F/$File/CONSTRUCTIVO+1003-16.pdf" TargetMode="External"/><Relationship Id="rId81" Type="http://schemas.openxmlformats.org/officeDocument/2006/relationships/hyperlink" Target="http://www.cegaipslp.org.mx/HV2021Dos.nsf/nombre_de_la_vista/4D73DE67EFB8FCA386258748006EA79F/$File/CONSTRUCTIVO+1003-13.pdf" TargetMode="External"/><Relationship Id="rId86" Type="http://schemas.openxmlformats.org/officeDocument/2006/relationships/hyperlink" Target="http://www.cegaipslp.org.mx/HV2021Dos.nsf/nombre_de_la_vista/393FE6A2839C835E86258748006E2D68/$File/CONSTRUCTIVO+1003-7.pdf" TargetMode="External"/><Relationship Id="rId94" Type="http://schemas.openxmlformats.org/officeDocument/2006/relationships/hyperlink" Target="http://www.cegaipslp.org.mx/HV2021Dos.nsf/nombre_de_la_vista/F7100E88D6E22E2386258748006D401D/$File/CONSTRUCTIVO+1002-13.pdf" TargetMode="External"/><Relationship Id="rId99" Type="http://schemas.openxmlformats.org/officeDocument/2006/relationships/hyperlink" Target="http://www.cegaipslp.org.mx/HV2021Dos.nsf/nombre_de_la_vista/37F48F3479316B3386258748006B1ABE/$File/CONSTRUCTIVO+1002-8.pdf" TargetMode="External"/><Relationship Id="rId101" Type="http://schemas.openxmlformats.org/officeDocument/2006/relationships/hyperlink" Target="http://www.cegaipslp.org.mx/HV2021Dos.nsf/nombre_de_la_vista/2D97AB70C6176C5C86258748006AEE7A/$File/CONSTRUCTIVO+1002-6.pdf" TargetMode="External"/><Relationship Id="rId122" Type="http://schemas.openxmlformats.org/officeDocument/2006/relationships/hyperlink" Target="http://www.cegaipslp.org.mx/HV2021Dos.nsf/nombre_de_la_vista/756F71F81E1083E4862587480070106A/$File/CONSTRUCCION+2021G9EC3.pdf" TargetMode="External"/><Relationship Id="rId130" Type="http://schemas.openxmlformats.org/officeDocument/2006/relationships/hyperlink" Target="http://www.cegaipslp.org.mx/HV2021Dos.nsf/nombre_de_la_vista/178971C23C7F14A08625874800730CB1/$File/FUSION+2021GBA47.pdf" TargetMode="External"/><Relationship Id="rId135" Type="http://schemas.openxmlformats.org/officeDocument/2006/relationships/hyperlink" Target="https://www.municipiosoledad.gob.mx/transparencia/640" TargetMode="External"/><Relationship Id="rId143" Type="http://schemas.openxmlformats.org/officeDocument/2006/relationships/hyperlink" Target="https://www.municipiosoledad.gob.mx/transparencia/420" TargetMode="External"/><Relationship Id="rId148" Type="http://schemas.openxmlformats.org/officeDocument/2006/relationships/hyperlink" Target="https://www.municipiosoledad.gob.mx/transparencia/420" TargetMode="External"/><Relationship Id="rId4" Type="http://schemas.openxmlformats.org/officeDocument/2006/relationships/hyperlink" Target="http://www.cegaipslp.org.mx/HV2021Dos.nsf/nombre_de_la_vista/141B191325C7F6AA862587480062DE26/$File/NUMERO+OFICIAL+2735.pdf" TargetMode="External"/><Relationship Id="rId9" Type="http://schemas.openxmlformats.org/officeDocument/2006/relationships/hyperlink" Target="http://www.cegaipslp.org.mx/HV2021Dos.nsf/nombre_de_la_vista/D24210A4CE52580686258748006460CC/$File/NUMERO+OFICIAL+2981.pdf" TargetMode="External"/><Relationship Id="rId13" Type="http://schemas.openxmlformats.org/officeDocument/2006/relationships/hyperlink" Target="http://www.cegaipslp.org.mx/HV2021Dos.nsf/nombre_de_la_vista/337A0DED1C623B64862587480063FFF5/$File/NUMERO+OFICIAL+2929.pdf" TargetMode="External"/><Relationship Id="rId18" Type="http://schemas.openxmlformats.org/officeDocument/2006/relationships/hyperlink" Target="http://www.cegaipslp.org.mx/HV2021Dos.nsf/nombre_de_la_vista/0DFFFBDE4F4829048625874800639E33/$File/NUMERO+OFICIAL+2905.pdf" TargetMode="External"/><Relationship Id="rId39" Type="http://schemas.openxmlformats.org/officeDocument/2006/relationships/hyperlink" Target="http://www.cegaipslp.org.mx/HV2021Dos.nsf/nombre_de_la_vista/282E51B1EE1A45C38625874800678CE3/$File/NUMERO+OFICIAL+3063.pdf" TargetMode="External"/><Relationship Id="rId109" Type="http://schemas.openxmlformats.org/officeDocument/2006/relationships/hyperlink" Target="http://www.cegaipslp.org.mx/HV2021Dos.nsf/nombre_de_la_vista/6D8C05FA58265182862587480069CCC9/$File/FUNCIONAMIENTO+789.pdf" TargetMode="External"/><Relationship Id="rId34" Type="http://schemas.openxmlformats.org/officeDocument/2006/relationships/hyperlink" Target="http://www.cegaipslp.org.mx/HV2021Dos.nsf/nombre_de_la_vista/C498B0FB10CF1D32862587480067EDA1/$File/NUMERO+OFICIAL+3069.pdf" TargetMode="External"/><Relationship Id="rId50" Type="http://schemas.openxmlformats.org/officeDocument/2006/relationships/hyperlink" Target="http://www.cegaipslp.org.mx/HV2021Dos.nsf/nombre_de_la_vista/8597CD2C5D8596ED862587480066A3EB/$File/NUMERO+OFICIAL+3044.pdf" TargetMode="External"/><Relationship Id="rId55" Type="http://schemas.openxmlformats.org/officeDocument/2006/relationships/hyperlink" Target="http://www.cegaipslp.org.mx/HV2021Dos.nsf/nombre_de_la_vista/EB3C1F33F08289B88625874800662001/$File/NUMERO+OFICIAL+3031.pdf" TargetMode="External"/><Relationship Id="rId76" Type="http://schemas.openxmlformats.org/officeDocument/2006/relationships/hyperlink" Target="http://www.cegaipslp.org.mx/HV2021Dos.nsf/nombre_de_la_vista/F4C057CA0E9B5ECB86258748006F28CF/$File/CONSTRUCTIVO+1025.pdf" TargetMode="External"/><Relationship Id="rId97" Type="http://schemas.openxmlformats.org/officeDocument/2006/relationships/hyperlink" Target="http://www.cegaipslp.org.mx/HV2021Dos.nsf/nombre_de_la_vista/E58E48F09729A9C586258748006CE2F8/$File/CONSTRUCTIVO+1002-10.pdf" TargetMode="External"/><Relationship Id="rId104" Type="http://schemas.openxmlformats.org/officeDocument/2006/relationships/hyperlink" Target="http://www.cegaipslp.org.mx/HV2021Dos.nsf/nombre_de_la_vista/BF8CF08122375B4D86258748006AAA8F/$File/CONSTRUCTIVO+1002-3.pdf" TargetMode="External"/><Relationship Id="rId120" Type="http://schemas.openxmlformats.org/officeDocument/2006/relationships/hyperlink" Target="http://www.cegaipslp.org.mx/HV2021Dos.nsf/nombre_de_la_vista/1BAB47647E993A978625874800705480/$File/CONSTRUCCION+2021G096D.pdf" TargetMode="External"/><Relationship Id="rId125" Type="http://schemas.openxmlformats.org/officeDocument/2006/relationships/hyperlink" Target="http://www.cegaipslp.org.mx/HV2021Dos.nsf/nombre_de_la_vista/597068B4E8ECD74A862587480072EF28/$File/FUSION+2021G803E.pdf" TargetMode="External"/><Relationship Id="rId141" Type="http://schemas.openxmlformats.org/officeDocument/2006/relationships/hyperlink" Target="https://www.municipiosoledad.gob.mx/transparencia/640" TargetMode="External"/><Relationship Id="rId146" Type="http://schemas.openxmlformats.org/officeDocument/2006/relationships/hyperlink" Target="https://www.municipiosoledad.gob.mx/transparencia/640" TargetMode="External"/><Relationship Id="rId7" Type="http://schemas.openxmlformats.org/officeDocument/2006/relationships/hyperlink" Target="http://www.cegaipslp.org.mx/HV2021Dos.nsf/nombre_de_la_vista/3746CE338060AA4A8625874800635454/$File/NUMERO+OFICIAL+2802.pdf" TargetMode="External"/><Relationship Id="rId71" Type="http://schemas.openxmlformats.org/officeDocument/2006/relationships/hyperlink" Target="http://www.cegaipslp.org.mx/HV2021Dos.nsf/nombre_de_la_vista/12D7FD814C0911C486258748006FB986/$File/FACTIBILIDAD+2021G7DA5.pdf" TargetMode="External"/><Relationship Id="rId92" Type="http://schemas.openxmlformats.org/officeDocument/2006/relationships/hyperlink" Target="http://www.cegaipslp.org.mx/HV2021Dos.nsf/nombre_de_la_vista/6704B9939612286586258748006D776B/$File/CONSTRUCTIVO+1003-1.pdf" TargetMode="External"/><Relationship Id="rId2" Type="http://schemas.openxmlformats.org/officeDocument/2006/relationships/hyperlink" Target="http://www.cegaipslp.org.mx/HV2021Dos.nsf/nombre_de_la_vista/40AF0E2560A1C858862587480062A73A/$File/NUMERO+OFICIAL+2552.pdf" TargetMode="External"/><Relationship Id="rId29" Type="http://schemas.openxmlformats.org/officeDocument/2006/relationships/hyperlink" Target="http://www.cegaipslp.org.mx/HV2021Dos.nsf/nombre_de_la_vista/928D9AC06C769DAD8625874800687447/$File/FUNCIONAMIENTO+733.pdf" TargetMode="External"/><Relationship Id="rId24" Type="http://schemas.openxmlformats.org/officeDocument/2006/relationships/hyperlink" Target="http://www.cegaipslp.org.mx/HV2021Dos.nsf/nombre_de_la_vista/C5BB5B1636EABD16862587480068F264/$File/FUNCIONAMIENTO+776.pdf" TargetMode="External"/><Relationship Id="rId40" Type="http://schemas.openxmlformats.org/officeDocument/2006/relationships/hyperlink" Target="http://www.cegaipslp.org.mx/HV2021Dos.nsf/nombre_de_la_vista/A1B260FFD79B3BBA86258748006779EE/$File/NUMERO+OFICIAL+3062.pdf" TargetMode="External"/><Relationship Id="rId45" Type="http://schemas.openxmlformats.org/officeDocument/2006/relationships/hyperlink" Target="http://www.cegaipslp.org.mx/HV2021Dos.nsf/nombre_de_la_vista/43AA7A76CD074F5C8625874800670CCE/$File/NUMERO+OFICIAL+3050.pdf" TargetMode="External"/><Relationship Id="rId66" Type="http://schemas.openxmlformats.org/officeDocument/2006/relationships/hyperlink" Target="http://www.cegaipslp.org.mx/HV2021Dos.nsf/nombre_de_la_vista/04DE5E70440D4DDD862587480064E0CC/$File/NUMERO+OFICIAL+3006.pdf" TargetMode="External"/><Relationship Id="rId87" Type="http://schemas.openxmlformats.org/officeDocument/2006/relationships/hyperlink" Target="http://www.cegaipslp.org.mx/HV2021Dos.nsf/nombre_de_la_vista/3CAD6D7464A5718D86258748006E0C96/$File/CONSTRUCTIVO+1003-6.pdf" TargetMode="External"/><Relationship Id="rId110" Type="http://schemas.openxmlformats.org/officeDocument/2006/relationships/hyperlink" Target="http://www.cegaipslp.org.mx/HV2021Dos.nsf/nombre_de_la_vista/739F4A9A9FB8D6A8862587480069B55E/$File/FUNCIONAMIENTO+787.pdf" TargetMode="External"/><Relationship Id="rId115" Type="http://schemas.openxmlformats.org/officeDocument/2006/relationships/hyperlink" Target="http://www.cegaipslp.org.mx/HV2021Dos.nsf/nombre_de_la_vista/DC8D724774698742862587480070F069/$File/CONSTRUCCION+2021GFE20.pdf" TargetMode="External"/><Relationship Id="rId131" Type="http://schemas.openxmlformats.org/officeDocument/2006/relationships/hyperlink" Target="https://www.municipiosoledad.gob.mx/transparencia/640" TargetMode="External"/><Relationship Id="rId136" Type="http://schemas.openxmlformats.org/officeDocument/2006/relationships/hyperlink" Target="https://www.municipiosoledad.gob.mx/transparencia/640" TargetMode="External"/><Relationship Id="rId61" Type="http://schemas.openxmlformats.org/officeDocument/2006/relationships/hyperlink" Target="http://www.cegaipslp.org.mx/HV2021Dos.nsf/nombre_de_la_vista/11D95FFACAA5B7598625874800655947/$File/NUMERO+OFICIAL+3016.pdf" TargetMode="External"/><Relationship Id="rId82" Type="http://schemas.openxmlformats.org/officeDocument/2006/relationships/hyperlink" Target="http://www.cegaipslp.org.mx/HV2021Dos.nsf/nombre_de_la_vista/B59267E03AB4072486258748006E7FBE/$File/CONSTRUCTIVO+1003-12.pdf" TargetMode="External"/><Relationship Id="rId19" Type="http://schemas.openxmlformats.org/officeDocument/2006/relationships/hyperlink" Target="http://www.cegaipslp.org.mx/HV2021Dos.nsf/nombre_de_la_vista/C6CFCF5130C2458686258748006388F8/$File/NUMERO+OFICIAL+2867.pdf" TargetMode="External"/><Relationship Id="rId14" Type="http://schemas.openxmlformats.org/officeDocument/2006/relationships/hyperlink" Target="http://www.cegaipslp.org.mx/HV2021Dos.nsf/nombre_de_la_vista/82D52FBEAA2E0FC0862587480063EB35/$File/NUMERO+OFICIAL+2928.pdf" TargetMode="External"/><Relationship Id="rId30" Type="http://schemas.openxmlformats.org/officeDocument/2006/relationships/hyperlink" Target="http://www.cegaipslp.org.mx/HV2021Dos.nsf/nombre_de_la_vista/596C1844739FC17E8625874800685555/$File/FUNCIONAMIENTO+732.pdf" TargetMode="External"/><Relationship Id="rId35" Type="http://schemas.openxmlformats.org/officeDocument/2006/relationships/hyperlink" Target="http://www.cegaipslp.org.mx/HV2021Dos.nsf/nombre_de_la_vista/1EFADF88E2455BD4862587480067D9BD/$File/NUMERO+OFICIAL+3068.pdf" TargetMode="External"/><Relationship Id="rId56" Type="http://schemas.openxmlformats.org/officeDocument/2006/relationships/hyperlink" Target="http://www.cegaipslp.org.mx/HV2021Dos.nsf/nombre_de_la_vista/313602B29FAFF9BC862587480065E865/$File/NUMERO+OFICIAL+3026.pdf" TargetMode="External"/><Relationship Id="rId77" Type="http://schemas.openxmlformats.org/officeDocument/2006/relationships/hyperlink" Target="http://www.cegaipslp.org.mx/HV2021Dos.nsf/nombre_de_la_vista/17EB2E3A3105133186258748006F02F8/$File/CONSTRUCTIVO+1005.pdf" TargetMode="External"/><Relationship Id="rId100" Type="http://schemas.openxmlformats.org/officeDocument/2006/relationships/hyperlink" Target="http://www.cegaipslp.org.mx/HV2021Dos.nsf/nombre_de_la_vista/A1C2EE1F9F9C62B486258748006B015B/$File/CONSTRUCTIVO+1002-7.pdf" TargetMode="External"/><Relationship Id="rId105" Type="http://schemas.openxmlformats.org/officeDocument/2006/relationships/hyperlink" Target="http://www.cegaipslp.org.mx/HV2021Dos.nsf/nombre_de_la_vista/3B948647AA2A42FB86258748006A8FEC/$File/CONSTRUCTIVO+1002-2.pdf" TargetMode="External"/><Relationship Id="rId126" Type="http://schemas.openxmlformats.org/officeDocument/2006/relationships/hyperlink" Target="http://www.cegaipslp.org.mx/HV2021Dos.nsf/nombre_de_la_vista/580140975D1C66DD862587480072DE14/$File/SUBDIVISON+2021L2665.pdf" TargetMode="External"/><Relationship Id="rId147" Type="http://schemas.openxmlformats.org/officeDocument/2006/relationships/hyperlink" Target="https://www.municipiosoledad.gob.mx/transparencia/674" TargetMode="External"/><Relationship Id="rId8" Type="http://schemas.openxmlformats.org/officeDocument/2006/relationships/hyperlink" Target="http://www.cegaipslp.org.mx/HV2021Dos.nsf/nombre_de_la_vista/4BDA9DF3F2BC02B2862587480064794E/$File/NUMERO+OFICIAL+2998.pdf" TargetMode="External"/><Relationship Id="rId51" Type="http://schemas.openxmlformats.org/officeDocument/2006/relationships/hyperlink" Target="http://www.cegaipslp.org.mx/HV2021Dos.nsf/nombre_de_la_vista/C1D6796048BE6C9586258748006691AB/$File/NUMERO+OFICIAL+3043.pdf" TargetMode="External"/><Relationship Id="rId72" Type="http://schemas.openxmlformats.org/officeDocument/2006/relationships/hyperlink" Target="http://www.cegaipslp.org.mx/HV2021Dos.nsf/nombre_de_la_vista/64053FE845002C5186258748006FA062/$File/FACTIBILIDAD+2021G4D06.pdf" TargetMode="External"/><Relationship Id="rId93" Type="http://schemas.openxmlformats.org/officeDocument/2006/relationships/hyperlink" Target="http://www.cegaipslp.org.mx/HV2021Dos.nsf/nombre_de_la_vista/51B7D8AE5CB7BDA886258748006D5BC4/$File/CONSTRUCTIVO+1003.pdf" TargetMode="External"/><Relationship Id="rId98" Type="http://schemas.openxmlformats.org/officeDocument/2006/relationships/hyperlink" Target="http://www.cegaipslp.org.mx/HV2021Dos.nsf/nombre_de_la_vista/7060F280F01C697486258748006C939D/$File/CONSTRUCTIVO+1002-9.pdf" TargetMode="External"/><Relationship Id="rId121" Type="http://schemas.openxmlformats.org/officeDocument/2006/relationships/hyperlink" Target="http://www.cegaipslp.org.mx/HV2021Dos.nsf/nombre_de_la_vista/62364412FC92A6698625874800703BA8/$File/CONSTRUCCION+2021G59DC.pdf" TargetMode="External"/><Relationship Id="rId142" Type="http://schemas.openxmlformats.org/officeDocument/2006/relationships/hyperlink" Target="https://www.municipiosoledad.gob.mx/transparencia/67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3"/>
  <sheetViews>
    <sheetView tabSelected="1" topLeftCell="F98" zoomScale="79" zoomScaleNormal="79" workbookViewId="0">
      <selection activeCell="I107" sqref="I10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2021</v>
      </c>
      <c r="B8" s="17">
        <v>44409</v>
      </c>
      <c r="C8" s="17">
        <v>44439</v>
      </c>
      <c r="D8" t="s">
        <v>72</v>
      </c>
      <c r="E8" s="6">
        <v>1628</v>
      </c>
      <c r="F8" s="7" t="s">
        <v>84</v>
      </c>
      <c r="G8" s="7" t="s">
        <v>85</v>
      </c>
      <c r="H8" s="8" t="s">
        <v>86</v>
      </c>
      <c r="I8" s="6" t="s">
        <v>79</v>
      </c>
      <c r="J8" s="6" t="s">
        <v>87</v>
      </c>
      <c r="K8" s="6" t="s">
        <v>88</v>
      </c>
      <c r="L8" s="6" t="s">
        <v>89</v>
      </c>
      <c r="M8" s="6" t="s">
        <v>90</v>
      </c>
      <c r="N8" s="9">
        <v>43922</v>
      </c>
      <c r="O8" s="9" t="s">
        <v>91</v>
      </c>
      <c r="P8" s="7" t="s">
        <v>85</v>
      </c>
      <c r="Q8" s="14" t="s">
        <v>310</v>
      </c>
      <c r="R8">
        <v>0</v>
      </c>
      <c r="S8">
        <v>0</v>
      </c>
      <c r="T8" s="14" t="s">
        <v>440</v>
      </c>
      <c r="U8" s="14" t="s">
        <v>440</v>
      </c>
      <c r="V8" s="14" t="s">
        <v>441</v>
      </c>
      <c r="W8" t="s">
        <v>83</v>
      </c>
      <c r="X8" s="14" t="s">
        <v>441</v>
      </c>
      <c r="Y8" s="16" t="s">
        <v>442</v>
      </c>
      <c r="Z8" s="17">
        <v>44447</v>
      </c>
      <c r="AA8" s="17">
        <v>44447</v>
      </c>
      <c r="AB8" s="18" t="s">
        <v>558</v>
      </c>
    </row>
    <row r="9" spans="1:28" x14ac:dyDescent="0.3">
      <c r="A9">
        <v>2021</v>
      </c>
      <c r="B9" s="17">
        <v>44409</v>
      </c>
      <c r="C9" s="17">
        <v>44439</v>
      </c>
      <c r="D9" t="s">
        <v>72</v>
      </c>
      <c r="E9" s="6">
        <v>2552</v>
      </c>
      <c r="F9" s="7" t="s">
        <v>84</v>
      </c>
      <c r="G9" s="7" t="s">
        <v>85</v>
      </c>
      <c r="H9" s="8" t="s">
        <v>86</v>
      </c>
      <c r="I9" s="6" t="s">
        <v>79</v>
      </c>
      <c r="J9" s="6" t="s">
        <v>92</v>
      </c>
      <c r="K9" s="6" t="s">
        <v>93</v>
      </c>
      <c r="L9" s="6" t="s">
        <v>94</v>
      </c>
      <c r="M9" s="6" t="s">
        <v>90</v>
      </c>
      <c r="N9" s="9">
        <v>44266</v>
      </c>
      <c r="O9" s="9" t="s">
        <v>91</v>
      </c>
      <c r="P9" s="7" t="s">
        <v>85</v>
      </c>
      <c r="Q9" s="14" t="s">
        <v>311</v>
      </c>
      <c r="R9">
        <v>0</v>
      </c>
      <c r="S9">
        <v>0</v>
      </c>
      <c r="T9" s="14" t="s">
        <v>440</v>
      </c>
      <c r="U9" s="14" t="s">
        <v>440</v>
      </c>
      <c r="V9" s="14" t="s">
        <v>441</v>
      </c>
      <c r="W9" t="s">
        <v>83</v>
      </c>
      <c r="X9" s="14" t="s">
        <v>441</v>
      </c>
      <c r="Y9" s="16" t="s">
        <v>442</v>
      </c>
      <c r="Z9" s="17">
        <v>44447</v>
      </c>
      <c r="AA9" s="17">
        <v>44447</v>
      </c>
      <c r="AB9" s="18" t="s">
        <v>558</v>
      </c>
    </row>
    <row r="10" spans="1:28" x14ac:dyDescent="0.3">
      <c r="A10">
        <v>2021</v>
      </c>
      <c r="B10" s="17">
        <v>44409</v>
      </c>
      <c r="C10" s="17">
        <v>44439</v>
      </c>
      <c r="D10" t="s">
        <v>72</v>
      </c>
      <c r="E10" s="6">
        <v>2733</v>
      </c>
      <c r="F10" s="7" t="s">
        <v>84</v>
      </c>
      <c r="G10" s="7" t="s">
        <v>85</v>
      </c>
      <c r="H10" s="8" t="s">
        <v>86</v>
      </c>
      <c r="I10" s="6" t="s">
        <v>79</v>
      </c>
      <c r="J10" s="6" t="s">
        <v>95</v>
      </c>
      <c r="K10" s="6" t="s">
        <v>95</v>
      </c>
      <c r="L10" s="6" t="s">
        <v>95</v>
      </c>
      <c r="M10" s="6" t="s">
        <v>95</v>
      </c>
      <c r="N10" s="9">
        <v>44396</v>
      </c>
      <c r="O10" s="9" t="s">
        <v>91</v>
      </c>
      <c r="P10" s="7" t="s">
        <v>85</v>
      </c>
      <c r="Q10" s="14" t="s">
        <v>312</v>
      </c>
      <c r="R10">
        <v>0</v>
      </c>
      <c r="S10">
        <v>0</v>
      </c>
      <c r="T10" s="14" t="s">
        <v>440</v>
      </c>
      <c r="U10" s="14" t="s">
        <v>440</v>
      </c>
      <c r="V10" s="14" t="s">
        <v>441</v>
      </c>
      <c r="W10" t="s">
        <v>83</v>
      </c>
      <c r="X10" s="14" t="s">
        <v>441</v>
      </c>
      <c r="Y10" s="16" t="s">
        <v>442</v>
      </c>
      <c r="Z10" s="17">
        <v>44447</v>
      </c>
      <c r="AA10" s="17">
        <v>44447</v>
      </c>
      <c r="AB10" s="18" t="s">
        <v>558</v>
      </c>
    </row>
    <row r="11" spans="1:28" x14ac:dyDescent="0.3">
      <c r="A11">
        <v>2021</v>
      </c>
      <c r="B11" s="17">
        <v>44409</v>
      </c>
      <c r="C11" s="17">
        <v>44439</v>
      </c>
      <c r="D11" t="s">
        <v>72</v>
      </c>
      <c r="E11" s="6">
        <v>2735</v>
      </c>
      <c r="F11" s="7" t="s">
        <v>84</v>
      </c>
      <c r="G11" s="7" t="s">
        <v>85</v>
      </c>
      <c r="H11" s="8" t="s">
        <v>86</v>
      </c>
      <c r="I11" s="6" t="s">
        <v>79</v>
      </c>
      <c r="J11" s="6" t="s">
        <v>95</v>
      </c>
      <c r="K11" s="6" t="s">
        <v>95</v>
      </c>
      <c r="L11" s="6" t="s">
        <v>95</v>
      </c>
      <c r="M11" s="6" t="s">
        <v>95</v>
      </c>
      <c r="N11" s="9">
        <v>44396</v>
      </c>
      <c r="O11" s="9" t="s">
        <v>91</v>
      </c>
      <c r="P11" s="7" t="s">
        <v>85</v>
      </c>
      <c r="Q11" s="14" t="s">
        <v>313</v>
      </c>
      <c r="R11">
        <v>0</v>
      </c>
      <c r="S11">
        <v>0</v>
      </c>
      <c r="T11" s="14" t="s">
        <v>440</v>
      </c>
      <c r="U11" s="14" t="s">
        <v>440</v>
      </c>
      <c r="V11" s="14" t="s">
        <v>441</v>
      </c>
      <c r="W11" t="s">
        <v>83</v>
      </c>
      <c r="X11" s="14" t="s">
        <v>441</v>
      </c>
      <c r="Y11" s="16" t="s">
        <v>442</v>
      </c>
      <c r="Z11" s="17">
        <v>44447</v>
      </c>
      <c r="AA11" s="17">
        <v>44447</v>
      </c>
      <c r="AB11" s="18" t="s">
        <v>558</v>
      </c>
    </row>
    <row r="12" spans="1:28" x14ac:dyDescent="0.3">
      <c r="A12">
        <v>2021</v>
      </c>
      <c r="B12" s="17">
        <v>44409</v>
      </c>
      <c r="C12" s="17">
        <v>44439</v>
      </c>
      <c r="D12" t="s">
        <v>72</v>
      </c>
      <c r="E12" s="6">
        <v>2737</v>
      </c>
      <c r="F12" s="7" t="s">
        <v>84</v>
      </c>
      <c r="G12" s="7" t="s">
        <v>85</v>
      </c>
      <c r="H12" s="8" t="s">
        <v>86</v>
      </c>
      <c r="I12" s="6" t="s">
        <v>79</v>
      </c>
      <c r="J12" s="6" t="s">
        <v>95</v>
      </c>
      <c r="K12" s="6" t="s">
        <v>95</v>
      </c>
      <c r="L12" s="6" t="s">
        <v>95</v>
      </c>
      <c r="M12" s="6" t="s">
        <v>95</v>
      </c>
      <c r="N12" s="9">
        <v>44396</v>
      </c>
      <c r="O12" s="9" t="s">
        <v>91</v>
      </c>
      <c r="P12" s="7" t="s">
        <v>85</v>
      </c>
      <c r="Q12" s="14" t="s">
        <v>314</v>
      </c>
      <c r="R12">
        <v>0</v>
      </c>
      <c r="S12">
        <v>0</v>
      </c>
      <c r="T12" s="14" t="s">
        <v>440</v>
      </c>
      <c r="U12" s="14" t="s">
        <v>440</v>
      </c>
      <c r="V12" s="14" t="s">
        <v>441</v>
      </c>
      <c r="W12" t="s">
        <v>83</v>
      </c>
      <c r="X12" s="14" t="s">
        <v>441</v>
      </c>
      <c r="Y12" s="16" t="s">
        <v>442</v>
      </c>
      <c r="Z12" s="17">
        <v>44447</v>
      </c>
      <c r="AA12" s="17">
        <v>44447</v>
      </c>
      <c r="AB12" s="18" t="s">
        <v>558</v>
      </c>
    </row>
    <row r="13" spans="1:28" x14ac:dyDescent="0.3">
      <c r="A13">
        <v>2021</v>
      </c>
      <c r="B13" s="17">
        <v>44409</v>
      </c>
      <c r="C13" s="17">
        <v>44439</v>
      </c>
      <c r="D13" t="s">
        <v>72</v>
      </c>
      <c r="E13" s="6">
        <v>2776</v>
      </c>
      <c r="F13" s="7" t="s">
        <v>84</v>
      </c>
      <c r="G13" s="7" t="s">
        <v>85</v>
      </c>
      <c r="H13" s="8" t="s">
        <v>86</v>
      </c>
      <c r="I13" s="6" t="s">
        <v>79</v>
      </c>
      <c r="J13" s="6" t="s">
        <v>96</v>
      </c>
      <c r="K13" s="6" t="s">
        <v>97</v>
      </c>
      <c r="L13" s="6" t="s">
        <v>98</v>
      </c>
      <c r="M13" s="6" t="s">
        <v>90</v>
      </c>
      <c r="N13" s="9">
        <v>44425</v>
      </c>
      <c r="O13" s="9" t="s">
        <v>91</v>
      </c>
      <c r="P13" s="7" t="s">
        <v>85</v>
      </c>
      <c r="Q13" s="14" t="s">
        <v>315</v>
      </c>
      <c r="R13">
        <v>0</v>
      </c>
      <c r="S13">
        <v>0</v>
      </c>
      <c r="T13" s="14" t="s">
        <v>440</v>
      </c>
      <c r="U13" s="14" t="s">
        <v>440</v>
      </c>
      <c r="V13" s="14" t="s">
        <v>441</v>
      </c>
      <c r="W13" t="s">
        <v>83</v>
      </c>
      <c r="X13" s="14" t="s">
        <v>441</v>
      </c>
      <c r="Y13" s="16" t="s">
        <v>442</v>
      </c>
      <c r="Z13" s="17">
        <v>44447</v>
      </c>
      <c r="AA13" s="17">
        <v>44447</v>
      </c>
      <c r="AB13" s="18" t="s">
        <v>558</v>
      </c>
    </row>
    <row r="14" spans="1:28" x14ac:dyDescent="0.3">
      <c r="A14">
        <v>2021</v>
      </c>
      <c r="B14" s="17">
        <v>44409</v>
      </c>
      <c r="C14" s="17">
        <v>44439</v>
      </c>
      <c r="D14" t="s">
        <v>72</v>
      </c>
      <c r="E14" s="6">
        <v>2802</v>
      </c>
      <c r="F14" s="7" t="s">
        <v>84</v>
      </c>
      <c r="G14" s="7" t="s">
        <v>85</v>
      </c>
      <c r="H14" s="8" t="s">
        <v>86</v>
      </c>
      <c r="I14" s="6" t="s">
        <v>79</v>
      </c>
      <c r="J14" s="6" t="s">
        <v>99</v>
      </c>
      <c r="K14" s="6" t="s">
        <v>100</v>
      </c>
      <c r="L14" s="6" t="s">
        <v>101</v>
      </c>
      <c r="M14" s="6" t="s">
        <v>90</v>
      </c>
      <c r="N14" s="9">
        <v>44350</v>
      </c>
      <c r="O14" s="9" t="s">
        <v>91</v>
      </c>
      <c r="P14" s="7" t="s">
        <v>85</v>
      </c>
      <c r="Q14" s="14" t="s">
        <v>316</v>
      </c>
      <c r="R14">
        <v>0</v>
      </c>
      <c r="S14">
        <v>0</v>
      </c>
      <c r="T14" s="14" t="s">
        <v>440</v>
      </c>
      <c r="U14" s="14" t="s">
        <v>440</v>
      </c>
      <c r="V14" s="14" t="s">
        <v>441</v>
      </c>
      <c r="W14" t="s">
        <v>83</v>
      </c>
      <c r="X14" s="14" t="s">
        <v>441</v>
      </c>
      <c r="Y14" s="16" t="s">
        <v>442</v>
      </c>
      <c r="Z14" s="17">
        <v>44447</v>
      </c>
      <c r="AA14" s="17">
        <v>44447</v>
      </c>
      <c r="AB14" s="18" t="s">
        <v>558</v>
      </c>
    </row>
    <row r="15" spans="1:28" x14ac:dyDescent="0.3">
      <c r="A15">
        <v>2021</v>
      </c>
      <c r="B15" s="17">
        <v>44409</v>
      </c>
      <c r="C15" s="17">
        <v>44439</v>
      </c>
      <c r="D15" t="s">
        <v>72</v>
      </c>
      <c r="E15" s="6">
        <v>2812</v>
      </c>
      <c r="F15" s="7" t="s">
        <v>84</v>
      </c>
      <c r="G15" s="7" t="s">
        <v>85</v>
      </c>
      <c r="H15" s="8" t="s">
        <v>86</v>
      </c>
      <c r="I15" s="6" t="s">
        <v>79</v>
      </c>
      <c r="J15" s="6" t="s">
        <v>102</v>
      </c>
      <c r="K15" s="6" t="s">
        <v>103</v>
      </c>
      <c r="L15" s="6" t="s">
        <v>104</v>
      </c>
      <c r="M15" s="6" t="s">
        <v>90</v>
      </c>
      <c r="N15" s="9">
        <v>44357</v>
      </c>
      <c r="O15" s="9" t="s">
        <v>91</v>
      </c>
      <c r="P15" s="7" t="s">
        <v>85</v>
      </c>
      <c r="Q15" s="14" t="s">
        <v>317</v>
      </c>
      <c r="R15">
        <v>0</v>
      </c>
      <c r="S15">
        <v>0</v>
      </c>
      <c r="T15" s="14" t="s">
        <v>440</v>
      </c>
      <c r="U15" s="14" t="s">
        <v>440</v>
      </c>
      <c r="V15" s="14" t="s">
        <v>441</v>
      </c>
      <c r="W15" t="s">
        <v>83</v>
      </c>
      <c r="X15" s="14" t="s">
        <v>441</v>
      </c>
      <c r="Y15" s="16" t="s">
        <v>442</v>
      </c>
      <c r="Z15" s="17">
        <v>44447</v>
      </c>
      <c r="AA15" s="17">
        <v>44447</v>
      </c>
      <c r="AB15" s="18" t="s">
        <v>558</v>
      </c>
    </row>
    <row r="16" spans="1:28" x14ac:dyDescent="0.3">
      <c r="A16">
        <v>2021</v>
      </c>
      <c r="B16" s="17">
        <v>44409</v>
      </c>
      <c r="C16" s="17">
        <v>44439</v>
      </c>
      <c r="D16" t="s">
        <v>72</v>
      </c>
      <c r="E16" s="6">
        <v>2867</v>
      </c>
      <c r="F16" s="7" t="s">
        <v>84</v>
      </c>
      <c r="G16" s="7" t="s">
        <v>85</v>
      </c>
      <c r="H16" s="8" t="s">
        <v>86</v>
      </c>
      <c r="I16" s="6" t="s">
        <v>79</v>
      </c>
      <c r="J16" s="6" t="s">
        <v>105</v>
      </c>
      <c r="K16" s="6" t="s">
        <v>106</v>
      </c>
      <c r="L16" s="6" t="s">
        <v>107</v>
      </c>
      <c r="M16" s="6" t="s">
        <v>90</v>
      </c>
      <c r="N16" s="9">
        <v>44369</v>
      </c>
      <c r="O16" s="9" t="s">
        <v>91</v>
      </c>
      <c r="P16" s="7" t="s">
        <v>85</v>
      </c>
      <c r="Q16" s="14" t="s">
        <v>318</v>
      </c>
      <c r="R16">
        <v>0</v>
      </c>
      <c r="S16">
        <v>0</v>
      </c>
      <c r="T16" s="14" t="s">
        <v>440</v>
      </c>
      <c r="U16" s="14" t="s">
        <v>440</v>
      </c>
      <c r="V16" s="14" t="s">
        <v>441</v>
      </c>
      <c r="W16" t="s">
        <v>83</v>
      </c>
      <c r="X16" s="14" t="s">
        <v>441</v>
      </c>
      <c r="Y16" s="16" t="s">
        <v>442</v>
      </c>
      <c r="Z16" s="17">
        <v>44447</v>
      </c>
      <c r="AA16" s="17">
        <v>44447</v>
      </c>
      <c r="AB16" s="18" t="s">
        <v>558</v>
      </c>
    </row>
    <row r="17" spans="1:28" x14ac:dyDescent="0.3">
      <c r="A17">
        <v>2021</v>
      </c>
      <c r="B17" s="17">
        <v>44409</v>
      </c>
      <c r="C17" s="17">
        <v>44439</v>
      </c>
      <c r="D17" t="s">
        <v>72</v>
      </c>
      <c r="E17" s="6">
        <v>2905</v>
      </c>
      <c r="F17" s="7" t="s">
        <v>84</v>
      </c>
      <c r="G17" s="7" t="s">
        <v>85</v>
      </c>
      <c r="H17" s="8" t="s">
        <v>86</v>
      </c>
      <c r="I17" s="6" t="s">
        <v>79</v>
      </c>
      <c r="J17" s="6" t="s">
        <v>108</v>
      </c>
      <c r="K17" s="6" t="s">
        <v>109</v>
      </c>
      <c r="L17" s="6" t="s">
        <v>110</v>
      </c>
      <c r="M17" s="6" t="s">
        <v>90</v>
      </c>
      <c r="N17" s="9">
        <v>44398</v>
      </c>
      <c r="O17" s="9" t="s">
        <v>91</v>
      </c>
      <c r="P17" s="7" t="s">
        <v>85</v>
      </c>
      <c r="Q17" s="14" t="s">
        <v>319</v>
      </c>
      <c r="R17">
        <v>0</v>
      </c>
      <c r="S17">
        <v>0</v>
      </c>
      <c r="T17" s="14" t="s">
        <v>440</v>
      </c>
      <c r="U17" s="14" t="s">
        <v>440</v>
      </c>
      <c r="V17" s="14" t="s">
        <v>441</v>
      </c>
      <c r="W17" t="s">
        <v>83</v>
      </c>
      <c r="X17" s="14" t="s">
        <v>441</v>
      </c>
      <c r="Y17" s="16" t="s">
        <v>442</v>
      </c>
      <c r="Z17" s="17">
        <v>44447</v>
      </c>
      <c r="AA17" s="17">
        <v>44447</v>
      </c>
      <c r="AB17" s="18" t="s">
        <v>558</v>
      </c>
    </row>
    <row r="18" spans="1:28" x14ac:dyDescent="0.3">
      <c r="A18">
        <v>2021</v>
      </c>
      <c r="B18" s="17">
        <v>44409</v>
      </c>
      <c r="C18" s="17">
        <v>44439</v>
      </c>
      <c r="D18" t="s">
        <v>72</v>
      </c>
      <c r="E18" s="6">
        <v>2914</v>
      </c>
      <c r="F18" s="7" t="s">
        <v>84</v>
      </c>
      <c r="G18" s="7" t="s">
        <v>85</v>
      </c>
      <c r="H18" s="8" t="s">
        <v>86</v>
      </c>
      <c r="I18" s="6" t="s">
        <v>79</v>
      </c>
      <c r="J18" s="6" t="s">
        <v>111</v>
      </c>
      <c r="K18" s="6" t="s">
        <v>89</v>
      </c>
      <c r="L18" s="6" t="s">
        <v>112</v>
      </c>
      <c r="M18" s="6" t="s">
        <v>90</v>
      </c>
      <c r="N18" s="9">
        <v>44379</v>
      </c>
      <c r="O18" s="9" t="s">
        <v>91</v>
      </c>
      <c r="P18" s="7" t="s">
        <v>85</v>
      </c>
      <c r="Q18" s="14" t="s">
        <v>320</v>
      </c>
      <c r="R18">
        <v>0</v>
      </c>
      <c r="S18">
        <v>0</v>
      </c>
      <c r="T18" s="14" t="s">
        <v>440</v>
      </c>
      <c r="U18" s="14" t="s">
        <v>440</v>
      </c>
      <c r="V18" s="14" t="s">
        <v>441</v>
      </c>
      <c r="W18" t="s">
        <v>83</v>
      </c>
      <c r="X18" s="14" t="s">
        <v>441</v>
      </c>
      <c r="Y18" s="16" t="s">
        <v>442</v>
      </c>
      <c r="Z18" s="17">
        <v>44447</v>
      </c>
      <c r="AA18" s="17">
        <v>44447</v>
      </c>
      <c r="AB18" s="18" t="s">
        <v>558</v>
      </c>
    </row>
    <row r="19" spans="1:28" x14ac:dyDescent="0.3">
      <c r="A19">
        <v>2021</v>
      </c>
      <c r="B19" s="17">
        <v>44409</v>
      </c>
      <c r="C19" s="17">
        <v>44439</v>
      </c>
      <c r="D19" t="s">
        <v>72</v>
      </c>
      <c r="E19" s="6">
        <v>2915</v>
      </c>
      <c r="F19" s="7" t="s">
        <v>84</v>
      </c>
      <c r="G19" s="7" t="s">
        <v>85</v>
      </c>
      <c r="H19" s="8" t="s">
        <v>86</v>
      </c>
      <c r="I19" s="6" t="s">
        <v>79</v>
      </c>
      <c r="J19" s="6" t="s">
        <v>111</v>
      </c>
      <c r="K19" s="6" t="s">
        <v>89</v>
      </c>
      <c r="L19" s="6" t="s">
        <v>112</v>
      </c>
      <c r="M19" s="6" t="s">
        <v>90</v>
      </c>
      <c r="N19" s="9">
        <v>44379</v>
      </c>
      <c r="O19" s="9" t="s">
        <v>91</v>
      </c>
      <c r="P19" s="7" t="s">
        <v>85</v>
      </c>
      <c r="Q19" s="14" t="s">
        <v>321</v>
      </c>
      <c r="R19">
        <v>0</v>
      </c>
      <c r="S19">
        <v>0</v>
      </c>
      <c r="T19" s="14" t="s">
        <v>440</v>
      </c>
      <c r="U19" s="14" t="s">
        <v>440</v>
      </c>
      <c r="V19" s="14" t="s">
        <v>441</v>
      </c>
      <c r="W19" t="s">
        <v>83</v>
      </c>
      <c r="X19" s="14" t="s">
        <v>441</v>
      </c>
      <c r="Y19" s="16" t="s">
        <v>442</v>
      </c>
      <c r="Z19" s="17">
        <v>44447</v>
      </c>
      <c r="AA19" s="17">
        <v>44447</v>
      </c>
      <c r="AB19" s="18" t="s">
        <v>558</v>
      </c>
    </row>
    <row r="20" spans="1:28" x14ac:dyDescent="0.3">
      <c r="A20">
        <v>2021</v>
      </c>
      <c r="B20" s="17">
        <v>44409</v>
      </c>
      <c r="C20" s="17">
        <v>44439</v>
      </c>
      <c r="D20" t="s">
        <v>72</v>
      </c>
      <c r="E20" s="6">
        <v>2928</v>
      </c>
      <c r="F20" s="7" t="s">
        <v>84</v>
      </c>
      <c r="G20" s="7" t="s">
        <v>85</v>
      </c>
      <c r="H20" s="8" t="s">
        <v>86</v>
      </c>
      <c r="I20" s="6" t="s">
        <v>79</v>
      </c>
      <c r="J20" s="6" t="s">
        <v>113</v>
      </c>
      <c r="K20" s="6" t="s">
        <v>114</v>
      </c>
      <c r="L20" s="6" t="s">
        <v>115</v>
      </c>
      <c r="M20" s="6" t="s">
        <v>90</v>
      </c>
      <c r="N20" s="9">
        <v>44377</v>
      </c>
      <c r="O20" s="9" t="s">
        <v>91</v>
      </c>
      <c r="P20" s="7" t="s">
        <v>85</v>
      </c>
      <c r="Q20" s="14" t="s">
        <v>322</v>
      </c>
      <c r="R20">
        <v>0</v>
      </c>
      <c r="S20">
        <v>0</v>
      </c>
      <c r="T20" s="14" t="s">
        <v>440</v>
      </c>
      <c r="U20" s="14" t="s">
        <v>440</v>
      </c>
      <c r="V20" s="14" t="s">
        <v>441</v>
      </c>
      <c r="W20" t="s">
        <v>83</v>
      </c>
      <c r="X20" s="14" t="s">
        <v>441</v>
      </c>
      <c r="Y20" s="16" t="s">
        <v>442</v>
      </c>
      <c r="Z20" s="17">
        <v>44447</v>
      </c>
      <c r="AA20" s="17">
        <v>44447</v>
      </c>
      <c r="AB20" s="18" t="s">
        <v>558</v>
      </c>
    </row>
    <row r="21" spans="1:28" x14ac:dyDescent="0.3">
      <c r="A21">
        <v>2021</v>
      </c>
      <c r="B21" s="17">
        <v>44409</v>
      </c>
      <c r="C21" s="17">
        <v>44439</v>
      </c>
      <c r="D21" t="s">
        <v>72</v>
      </c>
      <c r="E21" s="6">
        <v>2929</v>
      </c>
      <c r="F21" s="7" t="s">
        <v>84</v>
      </c>
      <c r="G21" s="7" t="s">
        <v>85</v>
      </c>
      <c r="H21" s="8" t="s">
        <v>86</v>
      </c>
      <c r="I21" s="6" t="s">
        <v>79</v>
      </c>
      <c r="J21" s="6" t="s">
        <v>113</v>
      </c>
      <c r="K21" s="6" t="s">
        <v>114</v>
      </c>
      <c r="L21" s="6" t="s">
        <v>115</v>
      </c>
      <c r="M21" s="6" t="s">
        <v>90</v>
      </c>
      <c r="N21" s="9">
        <v>44377</v>
      </c>
      <c r="O21" s="9" t="s">
        <v>91</v>
      </c>
      <c r="P21" s="7" t="s">
        <v>85</v>
      </c>
      <c r="Q21" s="14" t="s">
        <v>323</v>
      </c>
      <c r="R21">
        <v>0</v>
      </c>
      <c r="S21">
        <v>0</v>
      </c>
      <c r="T21" s="14" t="s">
        <v>440</v>
      </c>
      <c r="U21" s="14" t="s">
        <v>440</v>
      </c>
      <c r="V21" s="14" t="s">
        <v>441</v>
      </c>
      <c r="W21" t="s">
        <v>83</v>
      </c>
      <c r="X21" s="14" t="s">
        <v>441</v>
      </c>
      <c r="Y21" s="16" t="s">
        <v>442</v>
      </c>
      <c r="Z21" s="17">
        <v>44447</v>
      </c>
      <c r="AA21" s="17">
        <v>44447</v>
      </c>
      <c r="AB21" s="18" t="s">
        <v>558</v>
      </c>
    </row>
    <row r="22" spans="1:28" x14ac:dyDescent="0.3">
      <c r="A22">
        <v>2021</v>
      </c>
      <c r="B22" s="17">
        <v>44409</v>
      </c>
      <c r="C22" s="17">
        <v>44439</v>
      </c>
      <c r="D22" t="s">
        <v>72</v>
      </c>
      <c r="E22" s="6">
        <v>2935</v>
      </c>
      <c r="F22" s="7" t="s">
        <v>84</v>
      </c>
      <c r="G22" s="7" t="s">
        <v>85</v>
      </c>
      <c r="H22" s="8" t="s">
        <v>86</v>
      </c>
      <c r="I22" s="6" t="s">
        <v>79</v>
      </c>
      <c r="J22" s="6" t="s">
        <v>116</v>
      </c>
      <c r="K22" s="6" t="s">
        <v>117</v>
      </c>
      <c r="L22" s="6" t="s">
        <v>118</v>
      </c>
      <c r="M22" s="6" t="s">
        <v>90</v>
      </c>
      <c r="N22" s="9">
        <v>44385</v>
      </c>
      <c r="O22" s="9" t="s">
        <v>91</v>
      </c>
      <c r="P22" s="7" t="s">
        <v>85</v>
      </c>
      <c r="Q22" s="14" t="s">
        <v>324</v>
      </c>
      <c r="R22">
        <v>0</v>
      </c>
      <c r="S22">
        <v>0</v>
      </c>
      <c r="T22" s="14" t="s">
        <v>440</v>
      </c>
      <c r="U22" s="14" t="s">
        <v>440</v>
      </c>
      <c r="V22" s="14" t="s">
        <v>441</v>
      </c>
      <c r="W22" t="s">
        <v>83</v>
      </c>
      <c r="X22" s="14" t="s">
        <v>441</v>
      </c>
      <c r="Y22" s="16" t="s">
        <v>442</v>
      </c>
      <c r="Z22" s="17">
        <v>44447</v>
      </c>
      <c r="AA22" s="17">
        <v>44447</v>
      </c>
      <c r="AB22" s="18" t="s">
        <v>558</v>
      </c>
    </row>
    <row r="23" spans="1:28" x14ac:dyDescent="0.3">
      <c r="A23">
        <v>2021</v>
      </c>
      <c r="B23" s="17">
        <v>44409</v>
      </c>
      <c r="C23" s="17">
        <v>44439</v>
      </c>
      <c r="D23" t="s">
        <v>72</v>
      </c>
      <c r="E23" s="6">
        <v>2953</v>
      </c>
      <c r="F23" s="7" t="s">
        <v>84</v>
      </c>
      <c r="G23" s="7" t="s">
        <v>85</v>
      </c>
      <c r="H23" s="8" t="s">
        <v>86</v>
      </c>
      <c r="I23" s="6" t="s">
        <v>79</v>
      </c>
      <c r="J23" s="6" t="s">
        <v>119</v>
      </c>
      <c r="K23" s="6" t="s">
        <v>120</v>
      </c>
      <c r="L23" s="6" t="s">
        <v>121</v>
      </c>
      <c r="M23" s="6" t="s">
        <v>90</v>
      </c>
      <c r="N23" s="9">
        <v>44390</v>
      </c>
      <c r="O23" s="9" t="s">
        <v>91</v>
      </c>
      <c r="P23" s="7" t="s">
        <v>85</v>
      </c>
      <c r="Q23" s="14" t="s">
        <v>325</v>
      </c>
      <c r="R23">
        <v>0</v>
      </c>
      <c r="S23">
        <v>0</v>
      </c>
      <c r="T23" s="14" t="s">
        <v>440</v>
      </c>
      <c r="U23" s="14" t="s">
        <v>440</v>
      </c>
      <c r="V23" s="14" t="s">
        <v>441</v>
      </c>
      <c r="W23" t="s">
        <v>83</v>
      </c>
      <c r="X23" s="14" t="s">
        <v>441</v>
      </c>
      <c r="Y23" s="16" t="s">
        <v>442</v>
      </c>
      <c r="Z23" s="17">
        <v>44447</v>
      </c>
      <c r="AA23" s="17">
        <v>44447</v>
      </c>
      <c r="AB23" s="18" t="s">
        <v>558</v>
      </c>
    </row>
    <row r="24" spans="1:28" x14ac:dyDescent="0.3">
      <c r="A24">
        <v>2021</v>
      </c>
      <c r="B24" s="17">
        <v>44409</v>
      </c>
      <c r="C24" s="17">
        <v>44439</v>
      </c>
      <c r="D24" t="s">
        <v>72</v>
      </c>
      <c r="E24" s="6">
        <v>2967</v>
      </c>
      <c r="F24" s="7" t="s">
        <v>84</v>
      </c>
      <c r="G24" s="7" t="s">
        <v>85</v>
      </c>
      <c r="H24" s="8" t="s">
        <v>86</v>
      </c>
      <c r="I24" s="6" t="s">
        <v>79</v>
      </c>
      <c r="J24" s="6" t="s">
        <v>122</v>
      </c>
      <c r="K24" s="6" t="s">
        <v>123</v>
      </c>
      <c r="L24" s="6" t="s">
        <v>118</v>
      </c>
      <c r="M24" s="6" t="s">
        <v>90</v>
      </c>
      <c r="N24" s="9">
        <v>44417</v>
      </c>
      <c r="O24" s="9" t="s">
        <v>91</v>
      </c>
      <c r="P24" s="7" t="s">
        <v>85</v>
      </c>
      <c r="Q24" s="14" t="s">
        <v>326</v>
      </c>
      <c r="R24">
        <v>0</v>
      </c>
      <c r="S24">
        <v>0</v>
      </c>
      <c r="T24" s="14" t="s">
        <v>440</v>
      </c>
      <c r="U24" s="14" t="s">
        <v>440</v>
      </c>
      <c r="V24" s="14" t="s">
        <v>441</v>
      </c>
      <c r="W24" t="s">
        <v>83</v>
      </c>
      <c r="X24" s="14" t="s">
        <v>441</v>
      </c>
      <c r="Y24" s="16" t="s">
        <v>442</v>
      </c>
      <c r="Z24" s="17">
        <v>44447</v>
      </c>
      <c r="AA24" s="17">
        <v>44447</v>
      </c>
      <c r="AB24" s="18" t="s">
        <v>558</v>
      </c>
    </row>
    <row r="25" spans="1:28" x14ac:dyDescent="0.3">
      <c r="A25">
        <v>2021</v>
      </c>
      <c r="B25" s="17">
        <v>44409</v>
      </c>
      <c r="C25" s="17">
        <v>44439</v>
      </c>
      <c r="D25" t="s">
        <v>72</v>
      </c>
      <c r="E25" s="6">
        <v>2981</v>
      </c>
      <c r="F25" s="7" t="s">
        <v>84</v>
      </c>
      <c r="G25" s="7" t="s">
        <v>85</v>
      </c>
      <c r="H25" s="8" t="s">
        <v>86</v>
      </c>
      <c r="I25" s="6" t="s">
        <v>79</v>
      </c>
      <c r="J25" s="6" t="s">
        <v>124</v>
      </c>
      <c r="K25" s="6" t="s">
        <v>125</v>
      </c>
      <c r="L25" s="6" t="s">
        <v>126</v>
      </c>
      <c r="M25" s="6" t="s">
        <v>90</v>
      </c>
      <c r="N25" s="9">
        <v>44393</v>
      </c>
      <c r="O25" s="9" t="s">
        <v>91</v>
      </c>
      <c r="P25" s="7" t="s">
        <v>85</v>
      </c>
      <c r="Q25" s="14" t="s">
        <v>327</v>
      </c>
      <c r="R25">
        <v>0</v>
      </c>
      <c r="S25">
        <v>0</v>
      </c>
      <c r="T25" s="14" t="s">
        <v>440</v>
      </c>
      <c r="U25" s="14" t="s">
        <v>440</v>
      </c>
      <c r="V25" s="14" t="s">
        <v>441</v>
      </c>
      <c r="W25" t="s">
        <v>83</v>
      </c>
      <c r="X25" s="14" t="s">
        <v>441</v>
      </c>
      <c r="Y25" s="16" t="s">
        <v>442</v>
      </c>
      <c r="Z25" s="17">
        <v>44447</v>
      </c>
      <c r="AA25" s="17">
        <v>44447</v>
      </c>
      <c r="AB25" s="18" t="s">
        <v>558</v>
      </c>
    </row>
    <row r="26" spans="1:28" x14ac:dyDescent="0.3">
      <c r="A26">
        <v>2021</v>
      </c>
      <c r="B26" s="17">
        <v>44409</v>
      </c>
      <c r="C26" s="17">
        <v>44439</v>
      </c>
      <c r="D26" t="s">
        <v>72</v>
      </c>
      <c r="E26" s="6">
        <v>2998</v>
      </c>
      <c r="F26" s="7" t="s">
        <v>84</v>
      </c>
      <c r="G26" s="7" t="s">
        <v>85</v>
      </c>
      <c r="H26" s="8" t="s">
        <v>86</v>
      </c>
      <c r="I26" s="6" t="s">
        <v>79</v>
      </c>
      <c r="J26" s="6" t="s">
        <v>127</v>
      </c>
      <c r="K26" s="6" t="s">
        <v>127</v>
      </c>
      <c r="L26" s="6" t="s">
        <v>127</v>
      </c>
      <c r="M26" s="6" t="s">
        <v>127</v>
      </c>
      <c r="N26" s="9">
        <v>44400</v>
      </c>
      <c r="O26" s="9" t="s">
        <v>91</v>
      </c>
      <c r="P26" s="7" t="s">
        <v>85</v>
      </c>
      <c r="Q26" s="14" t="s">
        <v>328</v>
      </c>
      <c r="R26">
        <v>0</v>
      </c>
      <c r="S26">
        <v>0</v>
      </c>
      <c r="T26" s="14" t="s">
        <v>440</v>
      </c>
      <c r="U26" s="14" t="s">
        <v>440</v>
      </c>
      <c r="V26" s="14" t="s">
        <v>441</v>
      </c>
      <c r="W26" t="s">
        <v>83</v>
      </c>
      <c r="X26" s="14" t="s">
        <v>441</v>
      </c>
      <c r="Y26" s="16" t="s">
        <v>442</v>
      </c>
      <c r="Z26" s="17">
        <v>44447</v>
      </c>
      <c r="AA26" s="17">
        <v>44447</v>
      </c>
      <c r="AB26" s="18" t="s">
        <v>558</v>
      </c>
    </row>
    <row r="27" spans="1:28" x14ac:dyDescent="0.3">
      <c r="A27">
        <v>2021</v>
      </c>
      <c r="B27" s="17">
        <v>44409</v>
      </c>
      <c r="C27" s="17">
        <v>44439</v>
      </c>
      <c r="D27" t="s">
        <v>72</v>
      </c>
      <c r="E27" s="6">
        <v>3001</v>
      </c>
      <c r="F27" s="7" t="s">
        <v>84</v>
      </c>
      <c r="G27" s="7" t="s">
        <v>85</v>
      </c>
      <c r="H27" s="8" t="s">
        <v>86</v>
      </c>
      <c r="I27" s="6" t="s">
        <v>79</v>
      </c>
      <c r="J27" s="6" t="s">
        <v>128</v>
      </c>
      <c r="K27" s="6" t="s">
        <v>129</v>
      </c>
      <c r="L27" s="6" t="s">
        <v>130</v>
      </c>
      <c r="M27" s="6" t="s">
        <v>90</v>
      </c>
      <c r="N27" s="9">
        <v>44400</v>
      </c>
      <c r="O27" s="9" t="s">
        <v>91</v>
      </c>
      <c r="P27" s="7" t="s">
        <v>85</v>
      </c>
      <c r="Q27" s="14" t="s">
        <v>329</v>
      </c>
      <c r="R27">
        <v>0</v>
      </c>
      <c r="S27">
        <v>0</v>
      </c>
      <c r="T27" s="14" t="s">
        <v>440</v>
      </c>
      <c r="U27" s="14" t="s">
        <v>440</v>
      </c>
      <c r="V27" s="14" t="s">
        <v>441</v>
      </c>
      <c r="W27" t="s">
        <v>83</v>
      </c>
      <c r="X27" s="14" t="s">
        <v>441</v>
      </c>
      <c r="Y27" s="16" t="s">
        <v>442</v>
      </c>
      <c r="Z27" s="17">
        <v>44447</v>
      </c>
      <c r="AA27" s="17">
        <v>44447</v>
      </c>
      <c r="AB27" s="18" t="s">
        <v>558</v>
      </c>
    </row>
    <row r="28" spans="1:28" x14ac:dyDescent="0.3">
      <c r="A28">
        <v>2021</v>
      </c>
      <c r="B28" s="17">
        <v>44409</v>
      </c>
      <c r="C28" s="17">
        <v>44439</v>
      </c>
      <c r="D28" t="s">
        <v>72</v>
      </c>
      <c r="E28" s="6">
        <v>3002</v>
      </c>
      <c r="F28" s="7" t="s">
        <v>84</v>
      </c>
      <c r="G28" s="7" t="s">
        <v>85</v>
      </c>
      <c r="H28" s="8" t="s">
        <v>86</v>
      </c>
      <c r="I28" s="6" t="s">
        <v>79</v>
      </c>
      <c r="J28" s="6" t="s">
        <v>131</v>
      </c>
      <c r="K28" s="6" t="s">
        <v>132</v>
      </c>
      <c r="L28" s="6" t="s">
        <v>118</v>
      </c>
      <c r="M28" s="6" t="s">
        <v>90</v>
      </c>
      <c r="N28" s="9">
        <v>44400</v>
      </c>
      <c r="O28" s="9" t="s">
        <v>91</v>
      </c>
      <c r="P28" s="7" t="s">
        <v>85</v>
      </c>
      <c r="Q28" s="14" t="s">
        <v>330</v>
      </c>
      <c r="R28">
        <v>0</v>
      </c>
      <c r="S28">
        <v>0</v>
      </c>
      <c r="T28" s="14" t="s">
        <v>440</v>
      </c>
      <c r="U28" s="14" t="s">
        <v>440</v>
      </c>
      <c r="V28" s="14" t="s">
        <v>441</v>
      </c>
      <c r="W28" t="s">
        <v>83</v>
      </c>
      <c r="X28" s="14" t="s">
        <v>441</v>
      </c>
      <c r="Y28" s="16" t="s">
        <v>442</v>
      </c>
      <c r="Z28" s="17">
        <v>44447</v>
      </c>
      <c r="AA28" s="17">
        <v>44447</v>
      </c>
      <c r="AB28" s="18" t="s">
        <v>558</v>
      </c>
    </row>
    <row r="29" spans="1:28" x14ac:dyDescent="0.3">
      <c r="A29">
        <v>2021</v>
      </c>
      <c r="B29" s="17">
        <v>44409</v>
      </c>
      <c r="C29" s="17">
        <v>44439</v>
      </c>
      <c r="D29" t="s">
        <v>72</v>
      </c>
      <c r="E29" s="6">
        <v>3005</v>
      </c>
      <c r="F29" s="7" t="s">
        <v>84</v>
      </c>
      <c r="G29" s="7" t="s">
        <v>85</v>
      </c>
      <c r="H29" s="8" t="s">
        <v>86</v>
      </c>
      <c r="I29" s="6" t="s">
        <v>79</v>
      </c>
      <c r="J29" s="6" t="s">
        <v>133</v>
      </c>
      <c r="K29" s="6" t="s">
        <v>134</v>
      </c>
      <c r="L29" s="6" t="s">
        <v>135</v>
      </c>
      <c r="M29" s="6" t="s">
        <v>90</v>
      </c>
      <c r="N29" s="9">
        <v>44403</v>
      </c>
      <c r="O29" s="9" t="s">
        <v>91</v>
      </c>
      <c r="P29" s="7" t="s">
        <v>85</v>
      </c>
      <c r="Q29" s="14" t="s">
        <v>331</v>
      </c>
      <c r="R29">
        <v>0</v>
      </c>
      <c r="S29">
        <v>0</v>
      </c>
      <c r="T29" s="14" t="s">
        <v>440</v>
      </c>
      <c r="U29" s="14" t="s">
        <v>440</v>
      </c>
      <c r="V29" s="14" t="s">
        <v>441</v>
      </c>
      <c r="W29" t="s">
        <v>83</v>
      </c>
      <c r="X29" s="14" t="s">
        <v>441</v>
      </c>
      <c r="Y29" s="16" t="s">
        <v>442</v>
      </c>
      <c r="Z29" s="17">
        <v>44447</v>
      </c>
      <c r="AA29" s="17">
        <v>44447</v>
      </c>
      <c r="AB29" s="18" t="s">
        <v>558</v>
      </c>
    </row>
    <row r="30" spans="1:28" x14ac:dyDescent="0.3">
      <c r="A30">
        <v>2021</v>
      </c>
      <c r="B30" s="17">
        <v>44409</v>
      </c>
      <c r="C30" s="17">
        <v>44439</v>
      </c>
      <c r="D30" t="s">
        <v>72</v>
      </c>
      <c r="E30" s="6">
        <v>3006</v>
      </c>
      <c r="F30" s="7" t="s">
        <v>84</v>
      </c>
      <c r="G30" s="7" t="s">
        <v>85</v>
      </c>
      <c r="H30" s="8" t="s">
        <v>86</v>
      </c>
      <c r="I30" s="6" t="s">
        <v>79</v>
      </c>
      <c r="J30" s="6" t="s">
        <v>136</v>
      </c>
      <c r="K30" s="6" t="s">
        <v>137</v>
      </c>
      <c r="L30" s="6" t="s">
        <v>138</v>
      </c>
      <c r="M30" s="6" t="s">
        <v>90</v>
      </c>
      <c r="N30" s="9">
        <v>44403</v>
      </c>
      <c r="O30" s="9" t="s">
        <v>91</v>
      </c>
      <c r="P30" s="7" t="s">
        <v>85</v>
      </c>
      <c r="Q30" s="14" t="s">
        <v>332</v>
      </c>
      <c r="R30">
        <v>0</v>
      </c>
      <c r="S30">
        <v>0</v>
      </c>
      <c r="T30" s="14" t="s">
        <v>440</v>
      </c>
      <c r="U30" s="14" t="s">
        <v>440</v>
      </c>
      <c r="V30" s="14" t="s">
        <v>441</v>
      </c>
      <c r="W30" t="s">
        <v>83</v>
      </c>
      <c r="X30" s="14" t="s">
        <v>441</v>
      </c>
      <c r="Y30" s="16" t="s">
        <v>442</v>
      </c>
      <c r="Z30" s="17">
        <v>44447</v>
      </c>
      <c r="AA30" s="17">
        <v>44447</v>
      </c>
      <c r="AB30" s="18" t="s">
        <v>558</v>
      </c>
    </row>
    <row r="31" spans="1:28" x14ac:dyDescent="0.3">
      <c r="A31">
        <v>2021</v>
      </c>
      <c r="B31" s="17">
        <v>44409</v>
      </c>
      <c r="C31" s="17">
        <v>44439</v>
      </c>
      <c r="D31" t="s">
        <v>72</v>
      </c>
      <c r="E31" s="6">
        <v>3011</v>
      </c>
      <c r="F31" s="7" t="s">
        <v>84</v>
      </c>
      <c r="G31" s="7" t="s">
        <v>85</v>
      </c>
      <c r="H31" s="8" t="s">
        <v>86</v>
      </c>
      <c r="I31" s="6" t="s">
        <v>79</v>
      </c>
      <c r="J31" s="6" t="s">
        <v>139</v>
      </c>
      <c r="K31" s="6" t="s">
        <v>120</v>
      </c>
      <c r="L31" s="6" t="s">
        <v>118</v>
      </c>
      <c r="M31" s="6" t="s">
        <v>90</v>
      </c>
      <c r="N31" s="9">
        <v>44404</v>
      </c>
      <c r="O31" s="9" t="s">
        <v>91</v>
      </c>
      <c r="P31" s="7" t="s">
        <v>85</v>
      </c>
      <c r="Q31" s="14" t="s">
        <v>333</v>
      </c>
      <c r="R31">
        <v>0</v>
      </c>
      <c r="S31">
        <v>0</v>
      </c>
      <c r="T31" s="14" t="s">
        <v>440</v>
      </c>
      <c r="U31" s="14" t="s">
        <v>440</v>
      </c>
      <c r="V31" s="14" t="s">
        <v>441</v>
      </c>
      <c r="W31" t="s">
        <v>83</v>
      </c>
      <c r="X31" s="14" t="s">
        <v>441</v>
      </c>
      <c r="Y31" s="16" t="s">
        <v>442</v>
      </c>
      <c r="Z31" s="17">
        <v>44447</v>
      </c>
      <c r="AA31" s="17">
        <v>44447</v>
      </c>
      <c r="AB31" s="18" t="s">
        <v>558</v>
      </c>
    </row>
    <row r="32" spans="1:28" x14ac:dyDescent="0.3">
      <c r="A32">
        <v>2021</v>
      </c>
      <c r="B32" s="17">
        <v>44409</v>
      </c>
      <c r="C32" s="17">
        <v>44439</v>
      </c>
      <c r="D32" t="s">
        <v>72</v>
      </c>
      <c r="E32" s="6">
        <v>3012</v>
      </c>
      <c r="F32" s="7" t="s">
        <v>84</v>
      </c>
      <c r="G32" s="7" t="s">
        <v>85</v>
      </c>
      <c r="H32" s="8" t="s">
        <v>86</v>
      </c>
      <c r="I32" s="6" t="s">
        <v>79</v>
      </c>
      <c r="J32" s="6" t="s">
        <v>140</v>
      </c>
      <c r="K32" s="6" t="s">
        <v>141</v>
      </c>
      <c r="L32" s="6" t="s">
        <v>142</v>
      </c>
      <c r="M32" s="6" t="s">
        <v>90</v>
      </c>
      <c r="N32" s="10">
        <v>44404</v>
      </c>
      <c r="O32" s="9" t="s">
        <v>91</v>
      </c>
      <c r="P32" s="7" t="s">
        <v>85</v>
      </c>
      <c r="Q32" s="14" t="s">
        <v>334</v>
      </c>
      <c r="R32">
        <v>0</v>
      </c>
      <c r="S32">
        <v>0</v>
      </c>
      <c r="T32" s="14" t="s">
        <v>440</v>
      </c>
      <c r="U32" s="14" t="s">
        <v>440</v>
      </c>
      <c r="V32" s="14" t="s">
        <v>441</v>
      </c>
      <c r="W32" t="s">
        <v>83</v>
      </c>
      <c r="X32" s="14" t="s">
        <v>441</v>
      </c>
      <c r="Y32" s="16" t="s">
        <v>442</v>
      </c>
      <c r="Z32" s="17">
        <v>44447</v>
      </c>
      <c r="AA32" s="17">
        <v>44447</v>
      </c>
      <c r="AB32" s="18" t="s">
        <v>558</v>
      </c>
    </row>
    <row r="33" spans="1:28" x14ac:dyDescent="0.3">
      <c r="A33">
        <v>2021</v>
      </c>
      <c r="B33" s="17">
        <v>44409</v>
      </c>
      <c r="C33" s="17">
        <v>44439</v>
      </c>
      <c r="D33" t="s">
        <v>72</v>
      </c>
      <c r="E33" s="6">
        <v>3014</v>
      </c>
      <c r="F33" s="7" t="s">
        <v>84</v>
      </c>
      <c r="G33" s="7" t="s">
        <v>85</v>
      </c>
      <c r="H33" s="8" t="s">
        <v>86</v>
      </c>
      <c r="I33" s="6" t="s">
        <v>79</v>
      </c>
      <c r="J33" s="6" t="s">
        <v>143</v>
      </c>
      <c r="K33" s="6" t="s">
        <v>144</v>
      </c>
      <c r="L33" s="6" t="s">
        <v>145</v>
      </c>
      <c r="M33" s="6" t="s">
        <v>90</v>
      </c>
      <c r="N33" s="10">
        <v>44405</v>
      </c>
      <c r="O33" s="9" t="s">
        <v>91</v>
      </c>
      <c r="P33" s="7" t="s">
        <v>85</v>
      </c>
      <c r="Q33" s="14" t="s">
        <v>335</v>
      </c>
      <c r="R33">
        <v>0</v>
      </c>
      <c r="S33">
        <v>0</v>
      </c>
      <c r="T33" s="14" t="s">
        <v>440</v>
      </c>
      <c r="U33" s="14" t="s">
        <v>440</v>
      </c>
      <c r="V33" s="14" t="s">
        <v>441</v>
      </c>
      <c r="W33" t="s">
        <v>83</v>
      </c>
      <c r="X33" s="14" t="s">
        <v>441</v>
      </c>
      <c r="Y33" s="16" t="s">
        <v>442</v>
      </c>
      <c r="Z33" s="17">
        <v>44447</v>
      </c>
      <c r="AA33" s="17">
        <v>44447</v>
      </c>
      <c r="AB33" s="18" t="s">
        <v>558</v>
      </c>
    </row>
    <row r="34" spans="1:28" x14ac:dyDescent="0.3">
      <c r="A34">
        <v>2021</v>
      </c>
      <c r="B34" s="17">
        <v>44409</v>
      </c>
      <c r="C34" s="17">
        <v>44439</v>
      </c>
      <c r="D34" t="s">
        <v>72</v>
      </c>
      <c r="E34" s="6">
        <v>3015</v>
      </c>
      <c r="F34" s="7" t="s">
        <v>84</v>
      </c>
      <c r="G34" s="7" t="s">
        <v>85</v>
      </c>
      <c r="H34" s="8" t="s">
        <v>86</v>
      </c>
      <c r="I34" s="6" t="s">
        <v>79</v>
      </c>
      <c r="J34" s="6" t="s">
        <v>146</v>
      </c>
      <c r="K34" s="6" t="s">
        <v>147</v>
      </c>
      <c r="L34" s="6" t="s">
        <v>148</v>
      </c>
      <c r="M34" s="6" t="s">
        <v>90</v>
      </c>
      <c r="N34" s="10">
        <v>44436</v>
      </c>
      <c r="O34" s="9" t="s">
        <v>91</v>
      </c>
      <c r="P34" s="7" t="s">
        <v>85</v>
      </c>
      <c r="Q34" s="14" t="s">
        <v>336</v>
      </c>
      <c r="R34">
        <v>0</v>
      </c>
      <c r="S34">
        <v>0</v>
      </c>
      <c r="T34" s="14" t="s">
        <v>440</v>
      </c>
      <c r="U34" s="14" t="s">
        <v>440</v>
      </c>
      <c r="V34" s="14" t="s">
        <v>441</v>
      </c>
      <c r="W34" t="s">
        <v>83</v>
      </c>
      <c r="X34" s="14" t="s">
        <v>441</v>
      </c>
      <c r="Y34" s="16" t="s">
        <v>442</v>
      </c>
      <c r="Z34" s="17">
        <v>44447</v>
      </c>
      <c r="AA34" s="17">
        <v>44447</v>
      </c>
      <c r="AB34" s="18" t="s">
        <v>558</v>
      </c>
    </row>
    <row r="35" spans="1:28" x14ac:dyDescent="0.3">
      <c r="A35">
        <v>2021</v>
      </c>
      <c r="B35" s="17">
        <v>44409</v>
      </c>
      <c r="C35" s="17">
        <v>44439</v>
      </c>
      <c r="D35" t="s">
        <v>72</v>
      </c>
      <c r="E35" s="6">
        <v>3016</v>
      </c>
      <c r="F35" s="7" t="s">
        <v>84</v>
      </c>
      <c r="G35" s="7" t="s">
        <v>85</v>
      </c>
      <c r="H35" s="8" t="s">
        <v>86</v>
      </c>
      <c r="I35" s="6" t="s">
        <v>79</v>
      </c>
      <c r="J35" s="6" t="s">
        <v>149</v>
      </c>
      <c r="K35" s="6" t="s">
        <v>141</v>
      </c>
      <c r="L35" s="6" t="s">
        <v>141</v>
      </c>
      <c r="M35" s="6" t="s">
        <v>90</v>
      </c>
      <c r="N35" s="10">
        <v>44405</v>
      </c>
      <c r="O35" s="9" t="s">
        <v>91</v>
      </c>
      <c r="P35" s="7" t="s">
        <v>85</v>
      </c>
      <c r="Q35" s="14" t="s">
        <v>337</v>
      </c>
      <c r="R35">
        <v>0</v>
      </c>
      <c r="S35">
        <v>0</v>
      </c>
      <c r="T35" s="14" t="s">
        <v>440</v>
      </c>
      <c r="U35" s="14" t="s">
        <v>440</v>
      </c>
      <c r="V35" s="14" t="s">
        <v>441</v>
      </c>
      <c r="W35" t="s">
        <v>83</v>
      </c>
      <c r="X35" s="14" t="s">
        <v>441</v>
      </c>
      <c r="Y35" s="16" t="s">
        <v>442</v>
      </c>
      <c r="Z35" s="17">
        <v>44447</v>
      </c>
      <c r="AA35" s="17">
        <v>44447</v>
      </c>
      <c r="AB35" s="18" t="s">
        <v>558</v>
      </c>
    </row>
    <row r="36" spans="1:28" x14ac:dyDescent="0.3">
      <c r="A36">
        <v>2021</v>
      </c>
      <c r="B36" s="17">
        <v>44409</v>
      </c>
      <c r="C36" s="17">
        <v>44439</v>
      </c>
      <c r="D36" t="s">
        <v>72</v>
      </c>
      <c r="E36" s="6">
        <v>3017</v>
      </c>
      <c r="F36" s="7" t="s">
        <v>84</v>
      </c>
      <c r="G36" s="7" t="s">
        <v>85</v>
      </c>
      <c r="H36" s="8" t="s">
        <v>86</v>
      </c>
      <c r="I36" s="6" t="s">
        <v>79</v>
      </c>
      <c r="J36" s="6" t="s">
        <v>150</v>
      </c>
      <c r="K36" s="6" t="s">
        <v>151</v>
      </c>
      <c r="L36" s="6" t="s">
        <v>103</v>
      </c>
      <c r="M36" s="6" t="s">
        <v>90</v>
      </c>
      <c r="N36" s="10">
        <v>44420</v>
      </c>
      <c r="O36" s="9" t="s">
        <v>91</v>
      </c>
      <c r="P36" s="7" t="s">
        <v>85</v>
      </c>
      <c r="Q36" s="14" t="s">
        <v>338</v>
      </c>
      <c r="R36">
        <v>0</v>
      </c>
      <c r="S36">
        <v>0</v>
      </c>
      <c r="T36" s="14" t="s">
        <v>440</v>
      </c>
      <c r="U36" s="14" t="s">
        <v>440</v>
      </c>
      <c r="V36" s="14" t="s">
        <v>441</v>
      </c>
      <c r="W36" t="s">
        <v>83</v>
      </c>
      <c r="X36" s="14" t="s">
        <v>441</v>
      </c>
      <c r="Y36" s="16" t="s">
        <v>442</v>
      </c>
      <c r="Z36" s="17">
        <v>44447</v>
      </c>
      <c r="AA36" s="17">
        <v>44447</v>
      </c>
      <c r="AB36" s="18" t="s">
        <v>558</v>
      </c>
    </row>
    <row r="37" spans="1:28" x14ac:dyDescent="0.3">
      <c r="A37">
        <v>2021</v>
      </c>
      <c r="B37" s="17">
        <v>44409</v>
      </c>
      <c r="C37" s="17">
        <v>44439</v>
      </c>
      <c r="D37" t="s">
        <v>72</v>
      </c>
      <c r="E37" s="6">
        <v>3019</v>
      </c>
      <c r="F37" s="7" t="s">
        <v>84</v>
      </c>
      <c r="G37" s="7" t="s">
        <v>85</v>
      </c>
      <c r="H37" s="8" t="s">
        <v>86</v>
      </c>
      <c r="I37" s="6" t="s">
        <v>79</v>
      </c>
      <c r="J37" s="6" t="s">
        <v>152</v>
      </c>
      <c r="K37" s="6" t="s">
        <v>153</v>
      </c>
      <c r="L37" s="6" t="s">
        <v>154</v>
      </c>
      <c r="M37" s="6" t="s">
        <v>90</v>
      </c>
      <c r="N37" s="10">
        <v>44405</v>
      </c>
      <c r="O37" s="9" t="s">
        <v>91</v>
      </c>
      <c r="P37" s="7" t="s">
        <v>85</v>
      </c>
      <c r="Q37" s="14" t="s">
        <v>339</v>
      </c>
      <c r="R37">
        <v>0</v>
      </c>
      <c r="S37">
        <v>0</v>
      </c>
      <c r="T37" s="14" t="s">
        <v>440</v>
      </c>
      <c r="U37" s="14" t="s">
        <v>440</v>
      </c>
      <c r="V37" s="14" t="s">
        <v>441</v>
      </c>
      <c r="W37" t="s">
        <v>83</v>
      </c>
      <c r="X37" s="14" t="s">
        <v>441</v>
      </c>
      <c r="Y37" s="16" t="s">
        <v>442</v>
      </c>
      <c r="Z37" s="17">
        <v>44447</v>
      </c>
      <c r="AA37" s="17">
        <v>44447</v>
      </c>
      <c r="AB37" s="18" t="s">
        <v>558</v>
      </c>
    </row>
    <row r="38" spans="1:28" x14ac:dyDescent="0.3">
      <c r="A38">
        <v>2021</v>
      </c>
      <c r="B38" s="17">
        <v>44409</v>
      </c>
      <c r="C38" s="17">
        <v>44439</v>
      </c>
      <c r="D38" t="s">
        <v>72</v>
      </c>
      <c r="E38" s="6">
        <v>3023</v>
      </c>
      <c r="F38" s="7" t="s">
        <v>84</v>
      </c>
      <c r="G38" s="7" t="s">
        <v>85</v>
      </c>
      <c r="H38" s="8" t="s">
        <v>86</v>
      </c>
      <c r="I38" s="6" t="s">
        <v>79</v>
      </c>
      <c r="J38" s="6" t="s">
        <v>155</v>
      </c>
      <c r="K38" s="6" t="s">
        <v>156</v>
      </c>
      <c r="L38" s="6" t="s">
        <v>107</v>
      </c>
      <c r="M38" s="6" t="s">
        <v>90</v>
      </c>
      <c r="N38" s="10">
        <v>44407</v>
      </c>
      <c r="O38" s="9" t="s">
        <v>91</v>
      </c>
      <c r="P38" s="7" t="s">
        <v>85</v>
      </c>
      <c r="Q38" s="14" t="s">
        <v>340</v>
      </c>
      <c r="R38">
        <v>0</v>
      </c>
      <c r="S38">
        <v>0</v>
      </c>
      <c r="T38" s="14" t="s">
        <v>440</v>
      </c>
      <c r="U38" s="14" t="s">
        <v>440</v>
      </c>
      <c r="V38" s="14" t="s">
        <v>441</v>
      </c>
      <c r="W38" t="s">
        <v>83</v>
      </c>
      <c r="X38" s="14" t="s">
        <v>441</v>
      </c>
      <c r="Y38" s="16" t="s">
        <v>442</v>
      </c>
      <c r="Z38" s="17">
        <v>44447</v>
      </c>
      <c r="AA38" s="17">
        <v>44447</v>
      </c>
      <c r="AB38" s="18" t="s">
        <v>558</v>
      </c>
    </row>
    <row r="39" spans="1:28" x14ac:dyDescent="0.3">
      <c r="A39">
        <v>2021</v>
      </c>
      <c r="B39" s="17">
        <v>44409</v>
      </c>
      <c r="C39" s="17">
        <v>44439</v>
      </c>
      <c r="D39" t="s">
        <v>72</v>
      </c>
      <c r="E39" s="6">
        <v>3024</v>
      </c>
      <c r="F39" s="7" t="s">
        <v>84</v>
      </c>
      <c r="G39" s="7" t="s">
        <v>85</v>
      </c>
      <c r="H39" s="8" t="s">
        <v>86</v>
      </c>
      <c r="I39" s="6" t="s">
        <v>79</v>
      </c>
      <c r="J39" s="6" t="s">
        <v>155</v>
      </c>
      <c r="K39" s="6" t="s">
        <v>156</v>
      </c>
      <c r="L39" s="6" t="s">
        <v>107</v>
      </c>
      <c r="M39" s="6" t="s">
        <v>90</v>
      </c>
      <c r="N39" s="10">
        <v>44407</v>
      </c>
      <c r="O39" s="9" t="s">
        <v>91</v>
      </c>
      <c r="P39" s="7" t="s">
        <v>85</v>
      </c>
      <c r="Q39" s="14" t="s">
        <v>341</v>
      </c>
      <c r="R39">
        <v>0</v>
      </c>
      <c r="S39">
        <v>0</v>
      </c>
      <c r="T39" s="14" t="s">
        <v>440</v>
      </c>
      <c r="U39" s="14" t="s">
        <v>440</v>
      </c>
      <c r="V39" s="14" t="s">
        <v>441</v>
      </c>
      <c r="W39" t="s">
        <v>83</v>
      </c>
      <c r="X39" s="14" t="s">
        <v>441</v>
      </c>
      <c r="Y39" s="16" t="s">
        <v>442</v>
      </c>
      <c r="Z39" s="17">
        <v>44447</v>
      </c>
      <c r="AA39" s="17">
        <v>44447</v>
      </c>
      <c r="AB39" s="18" t="s">
        <v>558</v>
      </c>
    </row>
    <row r="40" spans="1:28" x14ac:dyDescent="0.3">
      <c r="A40">
        <v>2021</v>
      </c>
      <c r="B40" s="17">
        <v>44409</v>
      </c>
      <c r="C40" s="17">
        <v>44439</v>
      </c>
      <c r="D40" t="s">
        <v>72</v>
      </c>
      <c r="E40" s="6">
        <v>3026</v>
      </c>
      <c r="F40" s="7" t="s">
        <v>84</v>
      </c>
      <c r="G40" s="7" t="s">
        <v>85</v>
      </c>
      <c r="H40" s="8" t="s">
        <v>86</v>
      </c>
      <c r="I40" s="6" t="s">
        <v>79</v>
      </c>
      <c r="J40" s="6" t="s">
        <v>157</v>
      </c>
      <c r="K40" s="6" t="s">
        <v>158</v>
      </c>
      <c r="L40" s="6" t="s">
        <v>159</v>
      </c>
      <c r="M40" s="6" t="s">
        <v>90</v>
      </c>
      <c r="N40" s="10">
        <v>44407</v>
      </c>
      <c r="O40" s="9" t="s">
        <v>91</v>
      </c>
      <c r="P40" s="7" t="s">
        <v>85</v>
      </c>
      <c r="Q40" s="14" t="s">
        <v>342</v>
      </c>
      <c r="R40">
        <v>0</v>
      </c>
      <c r="S40">
        <v>0</v>
      </c>
      <c r="T40" s="14" t="s">
        <v>440</v>
      </c>
      <c r="U40" s="14" t="s">
        <v>440</v>
      </c>
      <c r="V40" s="14" t="s">
        <v>441</v>
      </c>
      <c r="W40" t="s">
        <v>83</v>
      </c>
      <c r="X40" s="14" t="s">
        <v>441</v>
      </c>
      <c r="Y40" s="16" t="s">
        <v>442</v>
      </c>
      <c r="Z40" s="17">
        <v>44447</v>
      </c>
      <c r="AA40" s="17">
        <v>44447</v>
      </c>
      <c r="AB40" s="18" t="s">
        <v>558</v>
      </c>
    </row>
    <row r="41" spans="1:28" x14ac:dyDescent="0.3">
      <c r="A41">
        <v>2021</v>
      </c>
      <c r="B41" s="17">
        <v>44409</v>
      </c>
      <c r="C41" s="17">
        <v>44439</v>
      </c>
      <c r="D41" t="s">
        <v>72</v>
      </c>
      <c r="E41" s="6">
        <v>3029</v>
      </c>
      <c r="F41" s="7" t="s">
        <v>84</v>
      </c>
      <c r="G41" s="7" t="s">
        <v>85</v>
      </c>
      <c r="H41" s="8" t="s">
        <v>86</v>
      </c>
      <c r="I41" s="6" t="s">
        <v>79</v>
      </c>
      <c r="J41" s="6" t="s">
        <v>95</v>
      </c>
      <c r="K41" s="6" t="s">
        <v>95</v>
      </c>
      <c r="L41" s="6" t="s">
        <v>95</v>
      </c>
      <c r="M41" s="6" t="s">
        <v>95</v>
      </c>
      <c r="N41" s="10">
        <v>44436</v>
      </c>
      <c r="O41" s="9" t="s">
        <v>91</v>
      </c>
      <c r="P41" s="7" t="s">
        <v>85</v>
      </c>
      <c r="Q41" s="14" t="s">
        <v>343</v>
      </c>
      <c r="R41">
        <v>0</v>
      </c>
      <c r="S41">
        <v>0</v>
      </c>
      <c r="T41" s="14" t="s">
        <v>440</v>
      </c>
      <c r="U41" s="14" t="s">
        <v>440</v>
      </c>
      <c r="V41" s="14" t="s">
        <v>441</v>
      </c>
      <c r="W41" t="s">
        <v>83</v>
      </c>
      <c r="X41" s="14" t="s">
        <v>441</v>
      </c>
      <c r="Y41" s="16" t="s">
        <v>442</v>
      </c>
      <c r="Z41" s="17">
        <v>44447</v>
      </c>
      <c r="AA41" s="17">
        <v>44447</v>
      </c>
      <c r="AB41" s="18" t="s">
        <v>558</v>
      </c>
    </row>
    <row r="42" spans="1:28" x14ac:dyDescent="0.3">
      <c r="A42">
        <v>2021</v>
      </c>
      <c r="B42" s="17">
        <v>44409</v>
      </c>
      <c r="C42" s="17">
        <v>44439</v>
      </c>
      <c r="D42" t="s">
        <v>72</v>
      </c>
      <c r="E42" s="6">
        <v>3031</v>
      </c>
      <c r="F42" s="7" t="s">
        <v>84</v>
      </c>
      <c r="G42" s="7" t="s">
        <v>85</v>
      </c>
      <c r="H42" s="8" t="s">
        <v>86</v>
      </c>
      <c r="I42" s="6" t="s">
        <v>79</v>
      </c>
      <c r="J42" s="6" t="s">
        <v>160</v>
      </c>
      <c r="K42" s="6" t="s">
        <v>89</v>
      </c>
      <c r="L42" s="6" t="s">
        <v>118</v>
      </c>
      <c r="M42" s="6" t="s">
        <v>90</v>
      </c>
      <c r="N42" s="10">
        <v>44405</v>
      </c>
      <c r="O42" s="9" t="s">
        <v>91</v>
      </c>
      <c r="P42" s="7" t="s">
        <v>85</v>
      </c>
      <c r="Q42" s="14" t="s">
        <v>344</v>
      </c>
      <c r="R42">
        <v>0</v>
      </c>
      <c r="S42">
        <v>0</v>
      </c>
      <c r="T42" s="14" t="s">
        <v>440</v>
      </c>
      <c r="U42" s="14" t="s">
        <v>440</v>
      </c>
      <c r="V42" s="14" t="s">
        <v>441</v>
      </c>
      <c r="W42" t="s">
        <v>83</v>
      </c>
      <c r="X42" s="14" t="s">
        <v>441</v>
      </c>
      <c r="Y42" s="16" t="s">
        <v>442</v>
      </c>
      <c r="Z42" s="17">
        <v>44447</v>
      </c>
      <c r="AA42" s="17">
        <v>44447</v>
      </c>
      <c r="AB42" s="18" t="s">
        <v>558</v>
      </c>
    </row>
    <row r="43" spans="1:28" x14ac:dyDescent="0.3">
      <c r="A43">
        <v>2021</v>
      </c>
      <c r="B43" s="17">
        <v>44409</v>
      </c>
      <c r="C43" s="17">
        <v>44439</v>
      </c>
      <c r="D43" t="s">
        <v>72</v>
      </c>
      <c r="E43" s="6">
        <v>3032</v>
      </c>
      <c r="F43" s="7" t="s">
        <v>84</v>
      </c>
      <c r="G43" s="7" t="s">
        <v>85</v>
      </c>
      <c r="H43" s="8" t="s">
        <v>86</v>
      </c>
      <c r="I43" s="6" t="s">
        <v>79</v>
      </c>
      <c r="J43" s="6" t="s">
        <v>161</v>
      </c>
      <c r="K43" s="6" t="s">
        <v>162</v>
      </c>
      <c r="L43" s="6" t="s">
        <v>163</v>
      </c>
      <c r="M43" s="6" t="s">
        <v>90</v>
      </c>
      <c r="N43" s="10">
        <v>44410</v>
      </c>
      <c r="O43" s="9" t="s">
        <v>91</v>
      </c>
      <c r="P43" s="7" t="s">
        <v>85</v>
      </c>
      <c r="Q43" s="14" t="s">
        <v>345</v>
      </c>
      <c r="R43">
        <v>0</v>
      </c>
      <c r="S43">
        <v>0</v>
      </c>
      <c r="T43" s="14" t="s">
        <v>440</v>
      </c>
      <c r="U43" s="14" t="s">
        <v>440</v>
      </c>
      <c r="V43" s="14" t="s">
        <v>441</v>
      </c>
      <c r="W43" t="s">
        <v>83</v>
      </c>
      <c r="X43" s="14" t="s">
        <v>441</v>
      </c>
      <c r="Y43" s="16" t="s">
        <v>442</v>
      </c>
      <c r="Z43" s="17">
        <v>44447</v>
      </c>
      <c r="AA43" s="17">
        <v>44447</v>
      </c>
      <c r="AB43" s="18" t="s">
        <v>558</v>
      </c>
    </row>
    <row r="44" spans="1:28" x14ac:dyDescent="0.3">
      <c r="A44">
        <v>2021</v>
      </c>
      <c r="B44" s="17">
        <v>44409</v>
      </c>
      <c r="C44" s="17">
        <v>44439</v>
      </c>
      <c r="D44" t="s">
        <v>72</v>
      </c>
      <c r="E44" s="6">
        <v>3034</v>
      </c>
      <c r="F44" s="7" t="s">
        <v>84</v>
      </c>
      <c r="G44" s="7" t="s">
        <v>85</v>
      </c>
      <c r="H44" s="8" t="s">
        <v>86</v>
      </c>
      <c r="I44" s="6" t="s">
        <v>79</v>
      </c>
      <c r="J44" s="6" t="s">
        <v>164</v>
      </c>
      <c r="K44" s="6" t="s">
        <v>164</v>
      </c>
      <c r="L44" s="6" t="s">
        <v>164</v>
      </c>
      <c r="M44" s="6" t="s">
        <v>164</v>
      </c>
      <c r="N44" s="10">
        <v>44407</v>
      </c>
      <c r="O44" s="9" t="s">
        <v>91</v>
      </c>
      <c r="P44" s="7" t="s">
        <v>85</v>
      </c>
      <c r="Q44" s="14" t="s">
        <v>346</v>
      </c>
      <c r="R44">
        <v>0</v>
      </c>
      <c r="S44">
        <v>0</v>
      </c>
      <c r="T44" s="14" t="s">
        <v>440</v>
      </c>
      <c r="U44" s="14" t="s">
        <v>440</v>
      </c>
      <c r="V44" s="14" t="s">
        <v>441</v>
      </c>
      <c r="W44" t="s">
        <v>83</v>
      </c>
      <c r="X44" s="14" t="s">
        <v>441</v>
      </c>
      <c r="Y44" s="16" t="s">
        <v>442</v>
      </c>
      <c r="Z44" s="17">
        <v>44447</v>
      </c>
      <c r="AA44" s="17">
        <v>44447</v>
      </c>
      <c r="AB44" s="18" t="s">
        <v>558</v>
      </c>
    </row>
    <row r="45" spans="1:28" x14ac:dyDescent="0.3">
      <c r="A45">
        <v>2021</v>
      </c>
      <c r="B45" s="17">
        <v>44409</v>
      </c>
      <c r="C45" s="17">
        <v>44439</v>
      </c>
      <c r="D45" t="s">
        <v>72</v>
      </c>
      <c r="E45" s="6">
        <v>3039</v>
      </c>
      <c r="F45" s="7" t="s">
        <v>84</v>
      </c>
      <c r="G45" s="7" t="s">
        <v>85</v>
      </c>
      <c r="H45" s="8" t="s">
        <v>86</v>
      </c>
      <c r="I45" s="6" t="s">
        <v>79</v>
      </c>
      <c r="J45" s="6" t="s">
        <v>165</v>
      </c>
      <c r="K45" s="6" t="s">
        <v>166</v>
      </c>
      <c r="L45" s="6" t="s">
        <v>167</v>
      </c>
      <c r="M45" s="6" t="s">
        <v>90</v>
      </c>
      <c r="N45" s="10">
        <v>44412</v>
      </c>
      <c r="O45" s="9" t="s">
        <v>91</v>
      </c>
      <c r="P45" s="7" t="s">
        <v>85</v>
      </c>
      <c r="Q45" s="14" t="s">
        <v>347</v>
      </c>
      <c r="R45">
        <v>0</v>
      </c>
      <c r="S45">
        <v>0</v>
      </c>
      <c r="T45" s="14" t="s">
        <v>440</v>
      </c>
      <c r="U45" s="14" t="s">
        <v>440</v>
      </c>
      <c r="V45" s="14" t="s">
        <v>441</v>
      </c>
      <c r="W45" t="s">
        <v>83</v>
      </c>
      <c r="X45" s="14" t="s">
        <v>441</v>
      </c>
      <c r="Y45" s="16" t="s">
        <v>442</v>
      </c>
      <c r="Z45" s="17">
        <v>44447</v>
      </c>
      <c r="AA45" s="17">
        <v>44447</v>
      </c>
      <c r="AB45" s="18" t="s">
        <v>558</v>
      </c>
    </row>
    <row r="46" spans="1:28" x14ac:dyDescent="0.3">
      <c r="A46">
        <v>2021</v>
      </c>
      <c r="B46" s="17">
        <v>44409</v>
      </c>
      <c r="C46" s="17">
        <v>44439</v>
      </c>
      <c r="D46" t="s">
        <v>72</v>
      </c>
      <c r="E46" s="6">
        <v>3043</v>
      </c>
      <c r="F46" s="7" t="s">
        <v>84</v>
      </c>
      <c r="G46" s="7" t="s">
        <v>85</v>
      </c>
      <c r="H46" s="8" t="s">
        <v>86</v>
      </c>
      <c r="I46" s="6" t="s">
        <v>79</v>
      </c>
      <c r="J46" s="6" t="s">
        <v>168</v>
      </c>
      <c r="K46" s="6" t="s">
        <v>169</v>
      </c>
      <c r="L46" s="6" t="s">
        <v>100</v>
      </c>
      <c r="M46" s="6" t="s">
        <v>90</v>
      </c>
      <c r="N46" s="10">
        <v>44414</v>
      </c>
      <c r="O46" s="9" t="s">
        <v>91</v>
      </c>
      <c r="P46" s="7" t="s">
        <v>85</v>
      </c>
      <c r="Q46" s="14" t="s">
        <v>348</v>
      </c>
      <c r="R46">
        <v>0</v>
      </c>
      <c r="S46">
        <v>0</v>
      </c>
      <c r="T46" s="14" t="s">
        <v>440</v>
      </c>
      <c r="U46" s="14" t="s">
        <v>440</v>
      </c>
      <c r="V46" s="14" t="s">
        <v>441</v>
      </c>
      <c r="W46" t="s">
        <v>83</v>
      </c>
      <c r="X46" s="14" t="s">
        <v>441</v>
      </c>
      <c r="Y46" s="16" t="s">
        <v>442</v>
      </c>
      <c r="Z46" s="17">
        <v>44447</v>
      </c>
      <c r="AA46" s="17">
        <v>44447</v>
      </c>
      <c r="AB46" s="18" t="s">
        <v>558</v>
      </c>
    </row>
    <row r="47" spans="1:28" x14ac:dyDescent="0.3">
      <c r="A47">
        <v>2021</v>
      </c>
      <c r="B47" s="17">
        <v>44409</v>
      </c>
      <c r="C47" s="17">
        <v>44439</v>
      </c>
      <c r="D47" t="s">
        <v>72</v>
      </c>
      <c r="E47" s="6">
        <v>3044</v>
      </c>
      <c r="F47" s="7" t="s">
        <v>84</v>
      </c>
      <c r="G47" s="7" t="s">
        <v>85</v>
      </c>
      <c r="H47" s="8" t="s">
        <v>86</v>
      </c>
      <c r="I47" s="6" t="s">
        <v>79</v>
      </c>
      <c r="J47" s="6" t="s">
        <v>170</v>
      </c>
      <c r="K47" s="6" t="s">
        <v>154</v>
      </c>
      <c r="L47" s="6" t="s">
        <v>107</v>
      </c>
      <c r="M47" s="6" t="s">
        <v>90</v>
      </c>
      <c r="N47" s="10">
        <v>44414</v>
      </c>
      <c r="O47" s="9" t="s">
        <v>91</v>
      </c>
      <c r="P47" s="7" t="s">
        <v>85</v>
      </c>
      <c r="Q47" s="14" t="s">
        <v>349</v>
      </c>
      <c r="R47">
        <v>0</v>
      </c>
      <c r="S47">
        <v>0</v>
      </c>
      <c r="T47" s="14" t="s">
        <v>440</v>
      </c>
      <c r="U47" s="14" t="s">
        <v>440</v>
      </c>
      <c r="V47" s="14" t="s">
        <v>441</v>
      </c>
      <c r="W47" t="s">
        <v>83</v>
      </c>
      <c r="X47" s="14" t="s">
        <v>441</v>
      </c>
      <c r="Y47" s="16" t="s">
        <v>442</v>
      </c>
      <c r="Z47" s="17">
        <v>44447</v>
      </c>
      <c r="AA47" s="17">
        <v>44447</v>
      </c>
      <c r="AB47" s="18" t="s">
        <v>558</v>
      </c>
    </row>
    <row r="48" spans="1:28" x14ac:dyDescent="0.3">
      <c r="A48">
        <v>2021</v>
      </c>
      <c r="B48" s="17">
        <v>44409</v>
      </c>
      <c r="C48" s="17">
        <v>44439</v>
      </c>
      <c r="D48" t="s">
        <v>72</v>
      </c>
      <c r="E48" s="6">
        <v>3045</v>
      </c>
      <c r="F48" s="7" t="s">
        <v>84</v>
      </c>
      <c r="G48" s="7" t="s">
        <v>85</v>
      </c>
      <c r="H48" s="8" t="s">
        <v>86</v>
      </c>
      <c r="I48" s="6" t="s">
        <v>79</v>
      </c>
      <c r="J48" s="6" t="s">
        <v>171</v>
      </c>
      <c r="K48" s="6" t="s">
        <v>103</v>
      </c>
      <c r="L48" s="6" t="s">
        <v>172</v>
      </c>
      <c r="M48" s="6" t="s">
        <v>90</v>
      </c>
      <c r="N48" s="10">
        <v>44413</v>
      </c>
      <c r="O48" s="9" t="s">
        <v>91</v>
      </c>
      <c r="P48" s="7" t="s">
        <v>85</v>
      </c>
      <c r="Q48" s="14" t="s">
        <v>350</v>
      </c>
      <c r="R48">
        <v>0</v>
      </c>
      <c r="S48">
        <v>0</v>
      </c>
      <c r="T48" s="14" t="s">
        <v>440</v>
      </c>
      <c r="U48" s="14" t="s">
        <v>440</v>
      </c>
      <c r="V48" s="14" t="s">
        <v>441</v>
      </c>
      <c r="W48" t="s">
        <v>83</v>
      </c>
      <c r="X48" s="14" t="s">
        <v>441</v>
      </c>
      <c r="Y48" s="16" t="s">
        <v>442</v>
      </c>
      <c r="Z48" s="17">
        <v>44447</v>
      </c>
      <c r="AA48" s="17">
        <v>44447</v>
      </c>
      <c r="AB48" s="18" t="s">
        <v>558</v>
      </c>
    </row>
    <row r="49" spans="1:28" x14ac:dyDescent="0.3">
      <c r="A49">
        <v>2021</v>
      </c>
      <c r="B49" s="17">
        <v>44409</v>
      </c>
      <c r="C49" s="17">
        <v>44439</v>
      </c>
      <c r="D49" t="s">
        <v>72</v>
      </c>
      <c r="E49" s="6">
        <v>3046</v>
      </c>
      <c r="F49" s="7" t="s">
        <v>84</v>
      </c>
      <c r="G49" s="7" t="s">
        <v>85</v>
      </c>
      <c r="H49" s="8" t="s">
        <v>86</v>
      </c>
      <c r="I49" s="6" t="s">
        <v>79</v>
      </c>
      <c r="J49" s="6" t="s">
        <v>173</v>
      </c>
      <c r="K49" s="6" t="s">
        <v>174</v>
      </c>
      <c r="L49" s="6" t="s">
        <v>175</v>
      </c>
      <c r="M49" s="6" t="s">
        <v>90</v>
      </c>
      <c r="N49" s="10">
        <v>44413</v>
      </c>
      <c r="O49" s="9" t="s">
        <v>91</v>
      </c>
      <c r="P49" s="7" t="s">
        <v>85</v>
      </c>
      <c r="Q49" s="14" t="s">
        <v>351</v>
      </c>
      <c r="R49">
        <v>0</v>
      </c>
      <c r="S49">
        <v>0</v>
      </c>
      <c r="T49" s="14" t="s">
        <v>440</v>
      </c>
      <c r="U49" s="14" t="s">
        <v>440</v>
      </c>
      <c r="V49" s="14" t="s">
        <v>441</v>
      </c>
      <c r="W49" t="s">
        <v>83</v>
      </c>
      <c r="X49" s="14" t="s">
        <v>441</v>
      </c>
      <c r="Y49" s="16" t="s">
        <v>442</v>
      </c>
      <c r="Z49" s="17">
        <v>44447</v>
      </c>
      <c r="AA49" s="17">
        <v>44447</v>
      </c>
      <c r="AB49" s="18" t="s">
        <v>558</v>
      </c>
    </row>
    <row r="50" spans="1:28" x14ac:dyDescent="0.3">
      <c r="A50">
        <v>2021</v>
      </c>
      <c r="B50" s="17">
        <v>44409</v>
      </c>
      <c r="C50" s="17">
        <v>44439</v>
      </c>
      <c r="D50" t="s">
        <v>72</v>
      </c>
      <c r="E50" s="6">
        <v>3047</v>
      </c>
      <c r="F50" s="7" t="s">
        <v>84</v>
      </c>
      <c r="G50" s="7" t="s">
        <v>85</v>
      </c>
      <c r="H50" s="8" t="s">
        <v>86</v>
      </c>
      <c r="I50" s="6" t="s">
        <v>79</v>
      </c>
      <c r="J50" s="6" t="s">
        <v>176</v>
      </c>
      <c r="K50" s="6" t="s">
        <v>177</v>
      </c>
      <c r="L50" s="6" t="s">
        <v>178</v>
      </c>
      <c r="M50" s="6" t="s">
        <v>90</v>
      </c>
      <c r="N50" s="10">
        <v>44412</v>
      </c>
      <c r="O50" s="9" t="s">
        <v>91</v>
      </c>
      <c r="P50" s="7" t="s">
        <v>85</v>
      </c>
      <c r="Q50" s="14" t="s">
        <v>352</v>
      </c>
      <c r="R50">
        <v>0</v>
      </c>
      <c r="S50">
        <v>0</v>
      </c>
      <c r="T50" s="14" t="s">
        <v>440</v>
      </c>
      <c r="U50" s="14" t="s">
        <v>440</v>
      </c>
      <c r="V50" s="14" t="s">
        <v>441</v>
      </c>
      <c r="W50" t="s">
        <v>83</v>
      </c>
      <c r="X50" s="14" t="s">
        <v>441</v>
      </c>
      <c r="Y50" s="16" t="s">
        <v>442</v>
      </c>
      <c r="Z50" s="17">
        <v>44447</v>
      </c>
      <c r="AA50" s="17">
        <v>44447</v>
      </c>
      <c r="AB50" s="18" t="s">
        <v>558</v>
      </c>
    </row>
    <row r="51" spans="1:28" x14ac:dyDescent="0.3">
      <c r="A51">
        <v>2021</v>
      </c>
      <c r="B51" s="17">
        <v>44409</v>
      </c>
      <c r="C51" s="17">
        <v>44439</v>
      </c>
      <c r="D51" t="s">
        <v>72</v>
      </c>
      <c r="E51" s="6">
        <v>3048</v>
      </c>
      <c r="F51" s="7" t="s">
        <v>84</v>
      </c>
      <c r="G51" s="7" t="s">
        <v>85</v>
      </c>
      <c r="H51" s="8" t="s">
        <v>86</v>
      </c>
      <c r="I51" s="6" t="s">
        <v>79</v>
      </c>
      <c r="J51" s="6" t="s">
        <v>179</v>
      </c>
      <c r="K51" s="6" t="s">
        <v>180</v>
      </c>
      <c r="L51" s="6" t="s">
        <v>181</v>
      </c>
      <c r="M51" s="6" t="s">
        <v>90</v>
      </c>
      <c r="N51" s="10">
        <v>44412</v>
      </c>
      <c r="O51" s="9" t="s">
        <v>91</v>
      </c>
      <c r="P51" s="7" t="s">
        <v>85</v>
      </c>
      <c r="Q51" s="14" t="s">
        <v>353</v>
      </c>
      <c r="R51">
        <v>0</v>
      </c>
      <c r="S51">
        <v>0</v>
      </c>
      <c r="T51" s="14" t="s">
        <v>440</v>
      </c>
      <c r="U51" s="14" t="s">
        <v>440</v>
      </c>
      <c r="V51" s="14" t="s">
        <v>441</v>
      </c>
      <c r="W51" t="s">
        <v>83</v>
      </c>
      <c r="X51" s="14" t="s">
        <v>441</v>
      </c>
      <c r="Y51" s="16" t="s">
        <v>442</v>
      </c>
      <c r="Z51" s="17">
        <v>44447</v>
      </c>
      <c r="AA51" s="17">
        <v>44447</v>
      </c>
      <c r="AB51" s="18" t="s">
        <v>558</v>
      </c>
    </row>
    <row r="52" spans="1:28" x14ac:dyDescent="0.3">
      <c r="A52">
        <v>2021</v>
      </c>
      <c r="B52" s="17">
        <v>44409</v>
      </c>
      <c r="C52" s="17">
        <v>44439</v>
      </c>
      <c r="D52" t="s">
        <v>72</v>
      </c>
      <c r="E52" s="6">
        <v>3050</v>
      </c>
      <c r="F52" s="7" t="s">
        <v>84</v>
      </c>
      <c r="G52" s="7" t="s">
        <v>85</v>
      </c>
      <c r="H52" s="8" t="s">
        <v>86</v>
      </c>
      <c r="I52" s="6" t="s">
        <v>79</v>
      </c>
      <c r="J52" s="6" t="s">
        <v>182</v>
      </c>
      <c r="K52" s="6" t="s">
        <v>183</v>
      </c>
      <c r="L52" s="6" t="s">
        <v>184</v>
      </c>
      <c r="M52" s="6" t="s">
        <v>90</v>
      </c>
      <c r="N52" s="10">
        <v>44413</v>
      </c>
      <c r="O52" s="9" t="s">
        <v>91</v>
      </c>
      <c r="P52" s="7" t="s">
        <v>85</v>
      </c>
      <c r="Q52" s="14" t="s">
        <v>354</v>
      </c>
      <c r="R52">
        <v>0</v>
      </c>
      <c r="S52">
        <v>0</v>
      </c>
      <c r="T52" s="14" t="s">
        <v>440</v>
      </c>
      <c r="U52" s="14" t="s">
        <v>440</v>
      </c>
      <c r="V52" s="14" t="s">
        <v>441</v>
      </c>
      <c r="W52" t="s">
        <v>83</v>
      </c>
      <c r="X52" s="14" t="s">
        <v>441</v>
      </c>
      <c r="Y52" s="16" t="s">
        <v>442</v>
      </c>
      <c r="Z52" s="17">
        <v>44447</v>
      </c>
      <c r="AA52" s="17">
        <v>44447</v>
      </c>
      <c r="AB52" s="18" t="s">
        <v>558</v>
      </c>
    </row>
    <row r="53" spans="1:28" x14ac:dyDescent="0.3">
      <c r="A53">
        <v>2021</v>
      </c>
      <c r="B53" s="17">
        <v>44409</v>
      </c>
      <c r="C53" s="17">
        <v>44439</v>
      </c>
      <c r="D53" t="s">
        <v>72</v>
      </c>
      <c r="E53" s="6">
        <v>3058</v>
      </c>
      <c r="F53" s="7" t="s">
        <v>84</v>
      </c>
      <c r="G53" s="7" t="s">
        <v>85</v>
      </c>
      <c r="H53" s="8" t="s">
        <v>86</v>
      </c>
      <c r="I53" s="6" t="s">
        <v>79</v>
      </c>
      <c r="J53" s="6" t="s">
        <v>185</v>
      </c>
      <c r="K53" s="6" t="s">
        <v>107</v>
      </c>
      <c r="L53" s="6" t="s">
        <v>126</v>
      </c>
      <c r="M53" s="6" t="s">
        <v>90</v>
      </c>
      <c r="N53" s="10">
        <v>44419</v>
      </c>
      <c r="O53" s="9" t="s">
        <v>91</v>
      </c>
      <c r="P53" s="7" t="s">
        <v>85</v>
      </c>
      <c r="Q53" s="14" t="s">
        <v>355</v>
      </c>
      <c r="R53">
        <v>0</v>
      </c>
      <c r="S53">
        <v>0</v>
      </c>
      <c r="T53" s="14" t="s">
        <v>440</v>
      </c>
      <c r="U53" s="14" t="s">
        <v>440</v>
      </c>
      <c r="V53" s="14" t="s">
        <v>441</v>
      </c>
      <c r="W53" t="s">
        <v>83</v>
      </c>
      <c r="X53" s="14" t="s">
        <v>441</v>
      </c>
      <c r="Y53" s="16" t="s">
        <v>442</v>
      </c>
      <c r="Z53" s="17">
        <v>44447</v>
      </c>
      <c r="AA53" s="17">
        <v>44447</v>
      </c>
      <c r="AB53" s="18" t="s">
        <v>558</v>
      </c>
    </row>
    <row r="54" spans="1:28" x14ac:dyDescent="0.3">
      <c r="A54">
        <v>2021</v>
      </c>
      <c r="B54" s="17">
        <v>44409</v>
      </c>
      <c r="C54" s="17">
        <v>44439</v>
      </c>
      <c r="D54" t="s">
        <v>72</v>
      </c>
      <c r="E54" s="6">
        <v>3059</v>
      </c>
      <c r="F54" s="7" t="s">
        <v>84</v>
      </c>
      <c r="G54" s="7" t="s">
        <v>85</v>
      </c>
      <c r="H54" s="8" t="s">
        <v>86</v>
      </c>
      <c r="I54" s="6" t="s">
        <v>79</v>
      </c>
      <c r="J54" s="6" t="s">
        <v>186</v>
      </c>
      <c r="K54" s="6" t="s">
        <v>187</v>
      </c>
      <c r="L54" s="6" t="s">
        <v>188</v>
      </c>
      <c r="M54" s="6" t="s">
        <v>90</v>
      </c>
      <c r="N54" s="10">
        <v>44419</v>
      </c>
      <c r="O54" s="9" t="s">
        <v>91</v>
      </c>
      <c r="P54" s="7" t="s">
        <v>85</v>
      </c>
      <c r="Q54" s="14" t="s">
        <v>356</v>
      </c>
      <c r="R54">
        <v>0</v>
      </c>
      <c r="S54">
        <v>0</v>
      </c>
      <c r="T54" s="14" t="s">
        <v>440</v>
      </c>
      <c r="U54" s="14" t="s">
        <v>440</v>
      </c>
      <c r="V54" s="14" t="s">
        <v>441</v>
      </c>
      <c r="W54" t="s">
        <v>83</v>
      </c>
      <c r="X54" s="14" t="s">
        <v>441</v>
      </c>
      <c r="Y54" s="16" t="s">
        <v>442</v>
      </c>
      <c r="Z54" s="17">
        <v>44447</v>
      </c>
      <c r="AA54" s="17">
        <v>44447</v>
      </c>
      <c r="AB54" s="18" t="s">
        <v>558</v>
      </c>
    </row>
    <row r="55" spans="1:28" x14ac:dyDescent="0.3">
      <c r="A55">
        <v>2021</v>
      </c>
      <c r="B55" s="17">
        <v>44409</v>
      </c>
      <c r="C55" s="17">
        <v>44439</v>
      </c>
      <c r="D55" t="s">
        <v>72</v>
      </c>
      <c r="E55" s="6">
        <v>3060</v>
      </c>
      <c r="F55" s="7" t="s">
        <v>84</v>
      </c>
      <c r="G55" s="7" t="s">
        <v>85</v>
      </c>
      <c r="H55" s="8" t="s">
        <v>86</v>
      </c>
      <c r="I55" s="6" t="s">
        <v>79</v>
      </c>
      <c r="J55" s="6" t="s">
        <v>189</v>
      </c>
      <c r="K55" s="6" t="s">
        <v>190</v>
      </c>
      <c r="L55" s="6" t="s">
        <v>191</v>
      </c>
      <c r="M55" s="6" t="s">
        <v>90</v>
      </c>
      <c r="N55" s="10">
        <v>44413</v>
      </c>
      <c r="O55" s="9" t="s">
        <v>91</v>
      </c>
      <c r="P55" s="7" t="s">
        <v>85</v>
      </c>
      <c r="Q55" s="14" t="s">
        <v>357</v>
      </c>
      <c r="R55">
        <v>0</v>
      </c>
      <c r="S55">
        <v>0</v>
      </c>
      <c r="T55" s="14" t="s">
        <v>440</v>
      </c>
      <c r="U55" s="14" t="s">
        <v>440</v>
      </c>
      <c r="V55" s="14" t="s">
        <v>441</v>
      </c>
      <c r="W55" t="s">
        <v>83</v>
      </c>
      <c r="X55" s="14" t="s">
        <v>441</v>
      </c>
      <c r="Y55" s="16" t="s">
        <v>442</v>
      </c>
      <c r="Z55" s="17">
        <v>44447</v>
      </c>
      <c r="AA55" s="17">
        <v>44447</v>
      </c>
      <c r="AB55" s="18" t="s">
        <v>558</v>
      </c>
    </row>
    <row r="56" spans="1:28" x14ac:dyDescent="0.3">
      <c r="A56">
        <v>2021</v>
      </c>
      <c r="B56" s="17">
        <v>44409</v>
      </c>
      <c r="C56" s="17">
        <v>44439</v>
      </c>
      <c r="D56" t="s">
        <v>72</v>
      </c>
      <c r="E56" s="6">
        <v>3061</v>
      </c>
      <c r="F56" s="7" t="s">
        <v>84</v>
      </c>
      <c r="G56" s="7" t="s">
        <v>85</v>
      </c>
      <c r="H56" s="8" t="s">
        <v>86</v>
      </c>
      <c r="I56" s="6" t="s">
        <v>79</v>
      </c>
      <c r="J56" s="6" t="s">
        <v>127</v>
      </c>
      <c r="K56" s="6" t="s">
        <v>127</v>
      </c>
      <c r="L56" s="6" t="s">
        <v>127</v>
      </c>
      <c r="M56" s="6" t="s">
        <v>127</v>
      </c>
      <c r="N56" s="10">
        <v>44421</v>
      </c>
      <c r="O56" s="9" t="s">
        <v>91</v>
      </c>
      <c r="P56" s="7" t="s">
        <v>85</v>
      </c>
      <c r="Q56" s="14" t="s">
        <v>358</v>
      </c>
      <c r="R56">
        <v>0</v>
      </c>
      <c r="S56">
        <v>0</v>
      </c>
      <c r="T56" s="14" t="s">
        <v>440</v>
      </c>
      <c r="U56" s="14" t="s">
        <v>440</v>
      </c>
      <c r="V56" s="14" t="s">
        <v>441</v>
      </c>
      <c r="W56" t="s">
        <v>83</v>
      </c>
      <c r="X56" s="14" t="s">
        <v>441</v>
      </c>
      <c r="Y56" s="16" t="s">
        <v>442</v>
      </c>
      <c r="Z56" s="17">
        <v>44447</v>
      </c>
      <c r="AA56" s="17">
        <v>44447</v>
      </c>
      <c r="AB56" s="18" t="s">
        <v>558</v>
      </c>
    </row>
    <row r="57" spans="1:28" x14ac:dyDescent="0.3">
      <c r="A57">
        <v>2021</v>
      </c>
      <c r="B57" s="17">
        <v>44409</v>
      </c>
      <c r="C57" s="17">
        <v>44439</v>
      </c>
      <c r="D57" t="s">
        <v>72</v>
      </c>
      <c r="E57" s="6">
        <v>3062</v>
      </c>
      <c r="F57" s="7" t="s">
        <v>84</v>
      </c>
      <c r="G57" s="7" t="s">
        <v>85</v>
      </c>
      <c r="H57" s="8" t="s">
        <v>86</v>
      </c>
      <c r="I57" s="6" t="s">
        <v>79</v>
      </c>
      <c r="J57" s="6" t="s">
        <v>192</v>
      </c>
      <c r="K57" s="6" t="s">
        <v>193</v>
      </c>
      <c r="L57" s="6" t="s">
        <v>194</v>
      </c>
      <c r="M57" s="6" t="s">
        <v>90</v>
      </c>
      <c r="N57" s="10">
        <v>44421</v>
      </c>
      <c r="O57" s="9" t="s">
        <v>91</v>
      </c>
      <c r="P57" s="7" t="s">
        <v>85</v>
      </c>
      <c r="Q57" s="14" t="s">
        <v>359</v>
      </c>
      <c r="R57">
        <v>0</v>
      </c>
      <c r="S57">
        <v>0</v>
      </c>
      <c r="T57" s="14" t="s">
        <v>440</v>
      </c>
      <c r="U57" s="14" t="s">
        <v>440</v>
      </c>
      <c r="V57" s="14" t="s">
        <v>441</v>
      </c>
      <c r="W57" t="s">
        <v>83</v>
      </c>
      <c r="X57" s="14" t="s">
        <v>441</v>
      </c>
      <c r="Y57" s="16" t="s">
        <v>442</v>
      </c>
      <c r="Z57" s="17">
        <v>44447</v>
      </c>
      <c r="AA57" s="17">
        <v>44447</v>
      </c>
      <c r="AB57" s="18" t="s">
        <v>558</v>
      </c>
    </row>
    <row r="58" spans="1:28" x14ac:dyDescent="0.3">
      <c r="A58">
        <v>2021</v>
      </c>
      <c r="B58" s="17">
        <v>44409</v>
      </c>
      <c r="C58" s="17">
        <v>44439</v>
      </c>
      <c r="D58" t="s">
        <v>72</v>
      </c>
      <c r="E58" s="6">
        <v>3063</v>
      </c>
      <c r="F58" s="7" t="s">
        <v>84</v>
      </c>
      <c r="G58" s="7" t="s">
        <v>85</v>
      </c>
      <c r="H58" s="8" t="s">
        <v>86</v>
      </c>
      <c r="I58" s="6" t="s">
        <v>79</v>
      </c>
      <c r="J58" s="6" t="s">
        <v>192</v>
      </c>
      <c r="K58" s="6" t="s">
        <v>193</v>
      </c>
      <c r="L58" s="6" t="s">
        <v>194</v>
      </c>
      <c r="M58" s="6" t="s">
        <v>90</v>
      </c>
      <c r="N58" s="10">
        <v>44421</v>
      </c>
      <c r="O58" s="9" t="s">
        <v>91</v>
      </c>
      <c r="P58" s="7" t="s">
        <v>85</v>
      </c>
      <c r="Q58" s="14" t="s">
        <v>360</v>
      </c>
      <c r="R58">
        <v>0</v>
      </c>
      <c r="S58">
        <v>0</v>
      </c>
      <c r="T58" s="14" t="s">
        <v>440</v>
      </c>
      <c r="U58" s="14" t="s">
        <v>440</v>
      </c>
      <c r="V58" s="14" t="s">
        <v>441</v>
      </c>
      <c r="W58" t="s">
        <v>83</v>
      </c>
      <c r="X58" s="14" t="s">
        <v>441</v>
      </c>
      <c r="Y58" s="16" t="s">
        <v>442</v>
      </c>
      <c r="Z58" s="17">
        <v>44447</v>
      </c>
      <c r="AA58" s="17">
        <v>44447</v>
      </c>
      <c r="AB58" s="18" t="s">
        <v>558</v>
      </c>
    </row>
    <row r="59" spans="1:28" x14ac:dyDescent="0.3">
      <c r="A59">
        <v>2021</v>
      </c>
      <c r="B59" s="17">
        <v>44409</v>
      </c>
      <c r="C59" s="17">
        <v>44439</v>
      </c>
      <c r="D59" t="s">
        <v>72</v>
      </c>
      <c r="E59" s="6">
        <v>3065</v>
      </c>
      <c r="F59" s="7" t="s">
        <v>84</v>
      </c>
      <c r="G59" s="7" t="s">
        <v>85</v>
      </c>
      <c r="H59" s="8" t="s">
        <v>86</v>
      </c>
      <c r="I59" s="6" t="s">
        <v>79</v>
      </c>
      <c r="J59" s="6" t="s">
        <v>195</v>
      </c>
      <c r="K59" s="6" t="s">
        <v>196</v>
      </c>
      <c r="L59" s="6" t="s">
        <v>147</v>
      </c>
      <c r="M59" s="6" t="s">
        <v>90</v>
      </c>
      <c r="N59" s="10">
        <v>44424</v>
      </c>
      <c r="O59" s="9" t="s">
        <v>91</v>
      </c>
      <c r="P59" s="7" t="s">
        <v>85</v>
      </c>
      <c r="Q59" s="14" t="s">
        <v>361</v>
      </c>
      <c r="R59">
        <v>0</v>
      </c>
      <c r="S59">
        <v>0</v>
      </c>
      <c r="T59" s="14" t="s">
        <v>440</v>
      </c>
      <c r="U59" s="14" t="s">
        <v>440</v>
      </c>
      <c r="V59" s="14" t="s">
        <v>441</v>
      </c>
      <c r="W59" t="s">
        <v>83</v>
      </c>
      <c r="X59" s="14" t="s">
        <v>441</v>
      </c>
      <c r="Y59" s="16" t="s">
        <v>442</v>
      </c>
      <c r="Z59" s="17">
        <v>44447</v>
      </c>
      <c r="AA59" s="17">
        <v>44447</v>
      </c>
      <c r="AB59" s="18" t="s">
        <v>558</v>
      </c>
    </row>
    <row r="60" spans="1:28" x14ac:dyDescent="0.3">
      <c r="A60">
        <v>2021</v>
      </c>
      <c r="B60" s="17">
        <v>44409</v>
      </c>
      <c r="C60" s="17">
        <v>44439</v>
      </c>
      <c r="D60" t="s">
        <v>72</v>
      </c>
      <c r="E60" s="6">
        <v>3066</v>
      </c>
      <c r="F60" s="7" t="s">
        <v>84</v>
      </c>
      <c r="G60" s="7" t="s">
        <v>85</v>
      </c>
      <c r="H60" s="8" t="s">
        <v>86</v>
      </c>
      <c r="I60" s="6" t="s">
        <v>79</v>
      </c>
      <c r="J60" s="6" t="s">
        <v>197</v>
      </c>
      <c r="K60" s="6" t="s">
        <v>135</v>
      </c>
      <c r="L60" s="6" t="s">
        <v>112</v>
      </c>
      <c r="M60" s="6" t="s">
        <v>90</v>
      </c>
      <c r="N60" s="10">
        <v>44414</v>
      </c>
      <c r="O60" s="9" t="s">
        <v>91</v>
      </c>
      <c r="P60" s="7" t="s">
        <v>85</v>
      </c>
      <c r="Q60" s="14" t="s">
        <v>362</v>
      </c>
      <c r="R60">
        <v>0</v>
      </c>
      <c r="S60">
        <v>0</v>
      </c>
      <c r="T60" s="14" t="s">
        <v>440</v>
      </c>
      <c r="U60" s="14" t="s">
        <v>440</v>
      </c>
      <c r="V60" s="14" t="s">
        <v>441</v>
      </c>
      <c r="W60" t="s">
        <v>83</v>
      </c>
      <c r="X60" s="14" t="s">
        <v>441</v>
      </c>
      <c r="Y60" s="16" t="s">
        <v>442</v>
      </c>
      <c r="Z60" s="17">
        <v>44447</v>
      </c>
      <c r="AA60" s="17">
        <v>44447</v>
      </c>
      <c r="AB60" s="18" t="s">
        <v>558</v>
      </c>
    </row>
    <row r="61" spans="1:28" x14ac:dyDescent="0.3">
      <c r="A61">
        <v>2021</v>
      </c>
      <c r="B61" s="17">
        <v>44409</v>
      </c>
      <c r="C61" s="17">
        <v>44439</v>
      </c>
      <c r="D61" t="s">
        <v>72</v>
      </c>
      <c r="E61" s="6">
        <v>3067</v>
      </c>
      <c r="F61" s="7" t="s">
        <v>84</v>
      </c>
      <c r="G61" s="7" t="s">
        <v>85</v>
      </c>
      <c r="H61" s="8" t="s">
        <v>86</v>
      </c>
      <c r="I61" s="6" t="s">
        <v>79</v>
      </c>
      <c r="J61" s="6" t="s">
        <v>198</v>
      </c>
      <c r="K61" s="6" t="s">
        <v>199</v>
      </c>
      <c r="L61" s="6" t="s">
        <v>153</v>
      </c>
      <c r="M61" s="6" t="s">
        <v>90</v>
      </c>
      <c r="N61" s="10">
        <v>44419</v>
      </c>
      <c r="O61" s="9" t="s">
        <v>91</v>
      </c>
      <c r="P61" s="7" t="s">
        <v>85</v>
      </c>
      <c r="Q61" s="14" t="s">
        <v>363</v>
      </c>
      <c r="R61">
        <v>0</v>
      </c>
      <c r="S61">
        <v>0</v>
      </c>
      <c r="T61" s="14" t="s">
        <v>440</v>
      </c>
      <c r="U61" s="14" t="s">
        <v>440</v>
      </c>
      <c r="V61" s="14" t="s">
        <v>441</v>
      </c>
      <c r="W61" t="s">
        <v>83</v>
      </c>
      <c r="X61" s="14" t="s">
        <v>441</v>
      </c>
      <c r="Y61" s="16" t="s">
        <v>442</v>
      </c>
      <c r="Z61" s="17">
        <v>44447</v>
      </c>
      <c r="AA61" s="17">
        <v>44447</v>
      </c>
      <c r="AB61" s="18" t="s">
        <v>558</v>
      </c>
    </row>
    <row r="62" spans="1:28" x14ac:dyDescent="0.3">
      <c r="A62">
        <v>2021</v>
      </c>
      <c r="B62" s="17">
        <v>44409</v>
      </c>
      <c r="C62" s="17">
        <v>44439</v>
      </c>
      <c r="D62" t="s">
        <v>72</v>
      </c>
      <c r="E62" s="6">
        <v>3068</v>
      </c>
      <c r="F62" s="7" t="s">
        <v>84</v>
      </c>
      <c r="G62" s="7" t="s">
        <v>85</v>
      </c>
      <c r="H62" s="8" t="s">
        <v>86</v>
      </c>
      <c r="I62" s="6" t="s">
        <v>79</v>
      </c>
      <c r="J62" s="6" t="s">
        <v>200</v>
      </c>
      <c r="K62" s="6" t="s">
        <v>201</v>
      </c>
      <c r="L62" s="6" t="s">
        <v>154</v>
      </c>
      <c r="M62" s="6" t="s">
        <v>90</v>
      </c>
      <c r="N62" s="10">
        <v>44424</v>
      </c>
      <c r="O62" s="9" t="s">
        <v>91</v>
      </c>
      <c r="P62" s="7" t="s">
        <v>85</v>
      </c>
      <c r="Q62" s="14" t="s">
        <v>364</v>
      </c>
      <c r="R62">
        <v>0</v>
      </c>
      <c r="S62">
        <v>0</v>
      </c>
      <c r="T62" s="14" t="s">
        <v>440</v>
      </c>
      <c r="U62" s="14" t="s">
        <v>440</v>
      </c>
      <c r="V62" s="14" t="s">
        <v>441</v>
      </c>
      <c r="W62" t="s">
        <v>83</v>
      </c>
      <c r="X62" s="14" t="s">
        <v>441</v>
      </c>
      <c r="Y62" s="16" t="s">
        <v>442</v>
      </c>
      <c r="Z62" s="17">
        <v>44447</v>
      </c>
      <c r="AA62" s="17">
        <v>44447</v>
      </c>
      <c r="AB62" s="18" t="s">
        <v>558</v>
      </c>
    </row>
    <row r="63" spans="1:28" x14ac:dyDescent="0.3">
      <c r="A63">
        <v>2021</v>
      </c>
      <c r="B63" s="17">
        <v>44409</v>
      </c>
      <c r="C63" s="17">
        <v>44439</v>
      </c>
      <c r="D63" t="s">
        <v>72</v>
      </c>
      <c r="E63" s="6">
        <v>3069</v>
      </c>
      <c r="F63" s="7" t="s">
        <v>84</v>
      </c>
      <c r="G63" s="7" t="s">
        <v>85</v>
      </c>
      <c r="H63" s="8" t="s">
        <v>86</v>
      </c>
      <c r="I63" s="6" t="s">
        <v>79</v>
      </c>
      <c r="J63" s="6" t="s">
        <v>195</v>
      </c>
      <c r="K63" s="6" t="s">
        <v>196</v>
      </c>
      <c r="L63" s="6" t="s">
        <v>147</v>
      </c>
      <c r="M63" s="6" t="s">
        <v>90</v>
      </c>
      <c r="N63" s="10">
        <v>44425</v>
      </c>
      <c r="O63" s="9" t="s">
        <v>91</v>
      </c>
      <c r="P63" s="7" t="s">
        <v>85</v>
      </c>
      <c r="Q63" s="14" t="s">
        <v>365</v>
      </c>
      <c r="R63">
        <v>0</v>
      </c>
      <c r="S63">
        <v>0</v>
      </c>
      <c r="T63" s="14" t="s">
        <v>440</v>
      </c>
      <c r="U63" s="14" t="s">
        <v>440</v>
      </c>
      <c r="V63" s="14" t="s">
        <v>441</v>
      </c>
      <c r="W63" t="s">
        <v>83</v>
      </c>
      <c r="X63" s="14" t="s">
        <v>441</v>
      </c>
      <c r="Y63" s="16" t="s">
        <v>442</v>
      </c>
      <c r="Z63" s="17">
        <v>44447</v>
      </c>
      <c r="AA63" s="17">
        <v>44447</v>
      </c>
      <c r="AB63" s="18" t="s">
        <v>558</v>
      </c>
    </row>
    <row r="64" spans="1:28" x14ac:dyDescent="0.3">
      <c r="A64">
        <v>2021</v>
      </c>
      <c r="B64" s="17">
        <v>44409</v>
      </c>
      <c r="C64" s="17">
        <v>44439</v>
      </c>
      <c r="D64" t="s">
        <v>72</v>
      </c>
      <c r="E64" s="6">
        <v>4418</v>
      </c>
      <c r="F64" s="7" t="s">
        <v>84</v>
      </c>
      <c r="G64" s="7" t="s">
        <v>85</v>
      </c>
      <c r="H64" s="8" t="s">
        <v>86</v>
      </c>
      <c r="I64" s="6" t="s">
        <v>79</v>
      </c>
      <c r="J64" s="6" t="s">
        <v>202</v>
      </c>
      <c r="K64" s="6" t="s">
        <v>202</v>
      </c>
      <c r="L64" s="6" t="s">
        <v>202</v>
      </c>
      <c r="M64" s="6" t="s">
        <v>202</v>
      </c>
      <c r="N64" s="10">
        <v>44357</v>
      </c>
      <c r="O64" s="9" t="s">
        <v>91</v>
      </c>
      <c r="P64" s="7" t="s">
        <v>85</v>
      </c>
      <c r="Q64" s="14" t="s">
        <v>366</v>
      </c>
      <c r="R64">
        <v>0</v>
      </c>
      <c r="S64">
        <v>0</v>
      </c>
      <c r="T64" s="14" t="s">
        <v>440</v>
      </c>
      <c r="U64" s="14" t="s">
        <v>440</v>
      </c>
      <c r="V64" s="14" t="s">
        <v>441</v>
      </c>
      <c r="W64" t="s">
        <v>83</v>
      </c>
      <c r="X64" s="14" t="s">
        <v>441</v>
      </c>
      <c r="Y64" s="16" t="s">
        <v>442</v>
      </c>
      <c r="Z64" s="17">
        <v>44447</v>
      </c>
      <c r="AA64" s="17">
        <v>44447</v>
      </c>
      <c r="AB64" s="18" t="s">
        <v>558</v>
      </c>
    </row>
    <row r="65" spans="1:28" x14ac:dyDescent="0.3">
      <c r="A65">
        <v>2021</v>
      </c>
      <c r="B65" s="17">
        <v>44409</v>
      </c>
      <c r="C65" s="17">
        <v>44439</v>
      </c>
      <c r="D65" t="s">
        <v>72</v>
      </c>
      <c r="E65" s="6">
        <v>4460</v>
      </c>
      <c r="F65" s="7" t="s">
        <v>84</v>
      </c>
      <c r="G65" s="7" t="s">
        <v>85</v>
      </c>
      <c r="H65" s="8" t="s">
        <v>86</v>
      </c>
      <c r="I65" s="6" t="s">
        <v>79</v>
      </c>
      <c r="J65" s="6" t="s">
        <v>203</v>
      </c>
      <c r="K65" s="6" t="s">
        <v>203</v>
      </c>
      <c r="L65" s="6" t="s">
        <v>203</v>
      </c>
      <c r="M65" s="6" t="s">
        <v>203</v>
      </c>
      <c r="N65" s="10">
        <v>44417</v>
      </c>
      <c r="O65" s="9" t="s">
        <v>91</v>
      </c>
      <c r="P65" s="7" t="s">
        <v>85</v>
      </c>
      <c r="Q65" s="14" t="s">
        <v>367</v>
      </c>
      <c r="R65">
        <v>0</v>
      </c>
      <c r="S65">
        <v>0</v>
      </c>
      <c r="T65" s="14" t="s">
        <v>440</v>
      </c>
      <c r="U65" s="14" t="s">
        <v>440</v>
      </c>
      <c r="V65" s="14" t="s">
        <v>441</v>
      </c>
      <c r="W65" t="s">
        <v>83</v>
      </c>
      <c r="X65" s="14" t="s">
        <v>441</v>
      </c>
      <c r="Y65" s="16" t="s">
        <v>442</v>
      </c>
      <c r="Z65" s="17">
        <v>44447</v>
      </c>
      <c r="AA65" s="17">
        <v>44447</v>
      </c>
      <c r="AB65" s="18" t="s">
        <v>558</v>
      </c>
    </row>
    <row r="66" spans="1:28" x14ac:dyDescent="0.3">
      <c r="A66">
        <v>2021</v>
      </c>
      <c r="B66" s="17">
        <v>44409</v>
      </c>
      <c r="C66" s="17">
        <v>44439</v>
      </c>
      <c r="D66" t="s">
        <v>72</v>
      </c>
      <c r="E66" s="6">
        <v>4579</v>
      </c>
      <c r="F66" s="7" t="s">
        <v>84</v>
      </c>
      <c r="G66" s="7" t="s">
        <v>85</v>
      </c>
      <c r="H66" s="8" t="s">
        <v>86</v>
      </c>
      <c r="I66" s="6" t="s">
        <v>79</v>
      </c>
      <c r="J66" s="6" t="s">
        <v>204</v>
      </c>
      <c r="K66" s="6" t="s">
        <v>205</v>
      </c>
      <c r="L66" s="6" t="s">
        <v>206</v>
      </c>
      <c r="M66" s="6" t="s">
        <v>90</v>
      </c>
      <c r="N66" s="10">
        <v>44400</v>
      </c>
      <c r="O66" s="9" t="s">
        <v>91</v>
      </c>
      <c r="P66" s="7" t="s">
        <v>85</v>
      </c>
      <c r="Q66" s="14" t="s">
        <v>368</v>
      </c>
      <c r="R66">
        <v>0</v>
      </c>
      <c r="S66">
        <v>0</v>
      </c>
      <c r="T66" s="14" t="s">
        <v>440</v>
      </c>
      <c r="U66" s="14" t="s">
        <v>440</v>
      </c>
      <c r="V66" s="14" t="s">
        <v>441</v>
      </c>
      <c r="W66" t="s">
        <v>83</v>
      </c>
      <c r="X66" s="14" t="s">
        <v>441</v>
      </c>
      <c r="Y66" s="16" t="s">
        <v>442</v>
      </c>
      <c r="Z66" s="17">
        <v>44447</v>
      </c>
      <c r="AA66" s="17">
        <v>44447</v>
      </c>
      <c r="AB66" s="18" t="s">
        <v>558</v>
      </c>
    </row>
    <row r="67" spans="1:28" x14ac:dyDescent="0.3">
      <c r="A67">
        <v>2021</v>
      </c>
      <c r="B67" s="17">
        <v>44409</v>
      </c>
      <c r="C67" s="17">
        <v>44439</v>
      </c>
      <c r="D67" t="s">
        <v>72</v>
      </c>
      <c r="E67" s="6">
        <v>732</v>
      </c>
      <c r="F67" s="7" t="s">
        <v>207</v>
      </c>
      <c r="G67" s="7" t="s">
        <v>208</v>
      </c>
      <c r="H67" s="8" t="s">
        <v>86</v>
      </c>
      <c r="I67" s="6" t="s">
        <v>79</v>
      </c>
      <c r="J67" s="6" t="s">
        <v>209</v>
      </c>
      <c r="K67" s="6" t="s">
        <v>209</v>
      </c>
      <c r="L67" s="6" t="s">
        <v>209</v>
      </c>
      <c r="M67" s="6" t="s">
        <v>209</v>
      </c>
      <c r="N67" s="9">
        <v>44356</v>
      </c>
      <c r="O67" s="9">
        <v>44721</v>
      </c>
      <c r="P67" s="7" t="s">
        <v>208</v>
      </c>
      <c r="Q67" s="14" t="s">
        <v>369</v>
      </c>
      <c r="R67">
        <v>0</v>
      </c>
      <c r="S67">
        <v>0</v>
      </c>
      <c r="T67" s="14" t="s">
        <v>440</v>
      </c>
      <c r="U67" s="14" t="s">
        <v>440</v>
      </c>
      <c r="V67" s="14" t="s">
        <v>441</v>
      </c>
      <c r="W67" t="s">
        <v>83</v>
      </c>
      <c r="X67" s="14" t="s">
        <v>441</v>
      </c>
      <c r="Y67" s="16" t="s">
        <v>442</v>
      </c>
      <c r="Z67" s="17">
        <v>44447</v>
      </c>
      <c r="AA67" s="17">
        <v>44447</v>
      </c>
      <c r="AB67" s="18" t="s">
        <v>558</v>
      </c>
    </row>
    <row r="68" spans="1:28" x14ac:dyDescent="0.3">
      <c r="A68">
        <v>2021</v>
      </c>
      <c r="B68" s="17">
        <v>44409</v>
      </c>
      <c r="C68" s="17">
        <v>44439</v>
      </c>
      <c r="D68" t="s">
        <v>72</v>
      </c>
      <c r="E68" s="6">
        <v>733</v>
      </c>
      <c r="F68" s="7" t="s">
        <v>207</v>
      </c>
      <c r="G68" s="7" t="s">
        <v>208</v>
      </c>
      <c r="H68" s="8" t="s">
        <v>86</v>
      </c>
      <c r="I68" s="6" t="s">
        <v>79</v>
      </c>
      <c r="J68" s="6" t="s">
        <v>209</v>
      </c>
      <c r="K68" s="6" t="s">
        <v>209</v>
      </c>
      <c r="L68" s="11" t="s">
        <v>209</v>
      </c>
      <c r="M68" s="11" t="s">
        <v>209</v>
      </c>
      <c r="N68" s="9">
        <v>44356</v>
      </c>
      <c r="O68" s="9">
        <v>44721</v>
      </c>
      <c r="P68" s="7" t="s">
        <v>208</v>
      </c>
      <c r="Q68" s="14" t="s">
        <v>370</v>
      </c>
      <c r="R68">
        <v>0</v>
      </c>
      <c r="S68">
        <v>0</v>
      </c>
      <c r="T68" s="14" t="s">
        <v>440</v>
      </c>
      <c r="U68" s="14" t="s">
        <v>440</v>
      </c>
      <c r="V68" s="14" t="s">
        <v>441</v>
      </c>
      <c r="W68" t="s">
        <v>83</v>
      </c>
      <c r="X68" s="14" t="s">
        <v>441</v>
      </c>
      <c r="Y68" s="16" t="s">
        <v>442</v>
      </c>
      <c r="Z68" s="17">
        <v>44447</v>
      </c>
      <c r="AA68" s="17">
        <v>44447</v>
      </c>
      <c r="AB68" s="18" t="s">
        <v>558</v>
      </c>
    </row>
    <row r="69" spans="1:28" x14ac:dyDescent="0.3">
      <c r="A69">
        <v>2021</v>
      </c>
      <c r="B69" s="17">
        <v>44409</v>
      </c>
      <c r="C69" s="17">
        <v>44439</v>
      </c>
      <c r="D69" t="s">
        <v>72</v>
      </c>
      <c r="E69" s="6">
        <v>734</v>
      </c>
      <c r="F69" s="7" t="s">
        <v>207</v>
      </c>
      <c r="G69" s="7" t="s">
        <v>208</v>
      </c>
      <c r="H69" s="8" t="s">
        <v>86</v>
      </c>
      <c r="I69" s="6" t="s">
        <v>79</v>
      </c>
      <c r="J69" s="6" t="s">
        <v>209</v>
      </c>
      <c r="K69" s="6" t="s">
        <v>209</v>
      </c>
      <c r="L69" s="6" t="s">
        <v>209</v>
      </c>
      <c r="M69" s="6" t="s">
        <v>209</v>
      </c>
      <c r="N69" s="9">
        <v>44356</v>
      </c>
      <c r="O69" s="9">
        <v>44721</v>
      </c>
      <c r="P69" s="7" t="s">
        <v>208</v>
      </c>
      <c r="Q69" s="14" t="s">
        <v>371</v>
      </c>
      <c r="R69">
        <v>0</v>
      </c>
      <c r="S69">
        <v>0</v>
      </c>
      <c r="T69" s="14" t="s">
        <v>440</v>
      </c>
      <c r="U69" s="14" t="s">
        <v>440</v>
      </c>
      <c r="V69" s="14" t="s">
        <v>441</v>
      </c>
      <c r="W69" t="s">
        <v>83</v>
      </c>
      <c r="X69" s="14" t="s">
        <v>441</v>
      </c>
      <c r="Y69" s="16" t="s">
        <v>442</v>
      </c>
      <c r="Z69" s="17">
        <v>44447</v>
      </c>
      <c r="AA69" s="17">
        <v>44447</v>
      </c>
      <c r="AB69" s="18" t="s">
        <v>558</v>
      </c>
    </row>
    <row r="70" spans="1:28" x14ac:dyDescent="0.3">
      <c r="A70">
        <v>2021</v>
      </c>
      <c r="B70" s="17">
        <v>44409</v>
      </c>
      <c r="C70" s="17">
        <v>44439</v>
      </c>
      <c r="D70" t="s">
        <v>72</v>
      </c>
      <c r="E70" s="6">
        <v>769</v>
      </c>
      <c r="F70" s="7" t="s">
        <v>207</v>
      </c>
      <c r="G70" s="7" t="s">
        <v>208</v>
      </c>
      <c r="H70" s="8" t="s">
        <v>86</v>
      </c>
      <c r="I70" s="6" t="s">
        <v>79</v>
      </c>
      <c r="J70" s="6" t="s">
        <v>210</v>
      </c>
      <c r="K70" s="6" t="s">
        <v>210</v>
      </c>
      <c r="L70" s="6" t="s">
        <v>210</v>
      </c>
      <c r="M70" s="6" t="s">
        <v>210</v>
      </c>
      <c r="N70" s="12">
        <v>44377</v>
      </c>
      <c r="O70" s="12">
        <v>44742</v>
      </c>
      <c r="P70" s="7" t="s">
        <v>208</v>
      </c>
      <c r="Q70" s="14" t="s">
        <v>372</v>
      </c>
      <c r="R70">
        <v>0</v>
      </c>
      <c r="S70">
        <v>0</v>
      </c>
      <c r="T70" s="14" t="s">
        <v>440</v>
      </c>
      <c r="U70" s="14" t="s">
        <v>440</v>
      </c>
      <c r="V70" s="14" t="s">
        <v>441</v>
      </c>
      <c r="W70" t="s">
        <v>83</v>
      </c>
      <c r="X70" s="14" t="s">
        <v>441</v>
      </c>
      <c r="Y70" s="16" t="s">
        <v>442</v>
      </c>
      <c r="Z70" s="17">
        <v>44447</v>
      </c>
      <c r="AA70" s="17">
        <v>44447</v>
      </c>
      <c r="AB70" s="18" t="s">
        <v>558</v>
      </c>
    </row>
    <row r="71" spans="1:28" x14ac:dyDescent="0.3">
      <c r="A71">
        <v>2021</v>
      </c>
      <c r="B71" s="17">
        <v>44409</v>
      </c>
      <c r="C71" s="17">
        <v>44439</v>
      </c>
      <c r="D71" t="s">
        <v>72</v>
      </c>
      <c r="E71" s="6">
        <v>771</v>
      </c>
      <c r="F71" s="7" t="s">
        <v>207</v>
      </c>
      <c r="G71" s="7" t="s">
        <v>208</v>
      </c>
      <c r="H71" s="8" t="s">
        <v>86</v>
      </c>
      <c r="I71" s="6" t="s">
        <v>79</v>
      </c>
      <c r="J71" s="6" t="s">
        <v>211</v>
      </c>
      <c r="K71" s="11" t="s">
        <v>212</v>
      </c>
      <c r="L71" s="11" t="s">
        <v>213</v>
      </c>
      <c r="M71" s="11" t="s">
        <v>90</v>
      </c>
      <c r="N71" s="9">
        <v>44404</v>
      </c>
      <c r="O71" s="9">
        <v>44769</v>
      </c>
      <c r="P71" s="7" t="s">
        <v>208</v>
      </c>
      <c r="Q71" s="14" t="s">
        <v>373</v>
      </c>
      <c r="R71">
        <v>0</v>
      </c>
      <c r="S71">
        <v>0</v>
      </c>
      <c r="T71" s="14" t="s">
        <v>440</v>
      </c>
      <c r="U71" s="14" t="s">
        <v>440</v>
      </c>
      <c r="V71" s="14" t="s">
        <v>441</v>
      </c>
      <c r="W71" t="s">
        <v>83</v>
      </c>
      <c r="X71" s="14" t="s">
        <v>441</v>
      </c>
      <c r="Y71" s="16" t="s">
        <v>442</v>
      </c>
      <c r="Z71" s="17">
        <v>44447</v>
      </c>
      <c r="AA71" s="17">
        <v>44447</v>
      </c>
      <c r="AB71" s="18" t="s">
        <v>558</v>
      </c>
    </row>
    <row r="72" spans="1:28" x14ac:dyDescent="0.3">
      <c r="A72">
        <v>2021</v>
      </c>
      <c r="B72" s="17">
        <v>44409</v>
      </c>
      <c r="C72" s="17">
        <v>44439</v>
      </c>
      <c r="D72" t="s">
        <v>72</v>
      </c>
      <c r="E72" s="6">
        <v>775</v>
      </c>
      <c r="F72" s="7" t="s">
        <v>207</v>
      </c>
      <c r="G72" s="7" t="s">
        <v>208</v>
      </c>
      <c r="H72" s="8" t="s">
        <v>86</v>
      </c>
      <c r="I72" s="6" t="s">
        <v>79</v>
      </c>
      <c r="J72" s="6" t="s">
        <v>214</v>
      </c>
      <c r="K72" s="6" t="s">
        <v>214</v>
      </c>
      <c r="L72" s="6" t="s">
        <v>214</v>
      </c>
      <c r="M72" s="6" t="s">
        <v>214</v>
      </c>
      <c r="N72" s="9">
        <v>44391</v>
      </c>
      <c r="O72" s="9">
        <v>44756</v>
      </c>
      <c r="P72" s="7" t="s">
        <v>208</v>
      </c>
      <c r="Q72" s="14" t="s">
        <v>374</v>
      </c>
      <c r="R72">
        <v>0</v>
      </c>
      <c r="S72">
        <v>0</v>
      </c>
      <c r="T72" s="14" t="s">
        <v>440</v>
      </c>
      <c r="U72" s="14" t="s">
        <v>440</v>
      </c>
      <c r="V72" s="14" t="s">
        <v>441</v>
      </c>
      <c r="W72" t="s">
        <v>83</v>
      </c>
      <c r="X72" s="14" t="s">
        <v>441</v>
      </c>
      <c r="Y72" s="16" t="s">
        <v>442</v>
      </c>
      <c r="Z72" s="17">
        <v>44447</v>
      </c>
      <c r="AA72" s="17">
        <v>44447</v>
      </c>
      <c r="AB72" s="18" t="s">
        <v>558</v>
      </c>
    </row>
    <row r="73" spans="1:28" x14ac:dyDescent="0.3">
      <c r="A73">
        <v>2021</v>
      </c>
      <c r="B73" s="17">
        <v>44409</v>
      </c>
      <c r="C73" s="17">
        <v>44439</v>
      </c>
      <c r="D73" t="s">
        <v>72</v>
      </c>
      <c r="E73" s="6">
        <v>776</v>
      </c>
      <c r="F73" s="7" t="s">
        <v>207</v>
      </c>
      <c r="G73" s="7" t="s">
        <v>208</v>
      </c>
      <c r="H73" s="8" t="s">
        <v>86</v>
      </c>
      <c r="I73" s="6" t="s">
        <v>79</v>
      </c>
      <c r="J73" s="6" t="s">
        <v>209</v>
      </c>
      <c r="K73" s="6" t="s">
        <v>209</v>
      </c>
      <c r="L73" s="6" t="s">
        <v>209</v>
      </c>
      <c r="M73" s="6" t="s">
        <v>209</v>
      </c>
      <c r="N73" s="9">
        <v>44391</v>
      </c>
      <c r="O73" s="9">
        <v>44756</v>
      </c>
      <c r="P73" s="7" t="s">
        <v>208</v>
      </c>
      <c r="Q73" s="14" t="s">
        <v>375</v>
      </c>
      <c r="R73">
        <v>0</v>
      </c>
      <c r="S73">
        <v>0</v>
      </c>
      <c r="T73" s="14" t="s">
        <v>440</v>
      </c>
      <c r="U73" s="14" t="s">
        <v>440</v>
      </c>
      <c r="V73" s="14" t="s">
        <v>441</v>
      </c>
      <c r="W73" t="s">
        <v>83</v>
      </c>
      <c r="X73" s="14" t="s">
        <v>441</v>
      </c>
      <c r="Y73" s="16" t="s">
        <v>442</v>
      </c>
      <c r="Z73" s="17">
        <v>44447</v>
      </c>
      <c r="AA73" s="17">
        <v>44447</v>
      </c>
      <c r="AB73" s="18" t="s">
        <v>558</v>
      </c>
    </row>
    <row r="74" spans="1:28" x14ac:dyDescent="0.3">
      <c r="A74">
        <v>2021</v>
      </c>
      <c r="B74" s="17">
        <v>44409</v>
      </c>
      <c r="C74" s="17">
        <v>44439</v>
      </c>
      <c r="D74" t="s">
        <v>72</v>
      </c>
      <c r="E74" s="6">
        <v>777</v>
      </c>
      <c r="F74" s="7" t="s">
        <v>207</v>
      </c>
      <c r="G74" s="7" t="s">
        <v>208</v>
      </c>
      <c r="H74" s="8" t="s">
        <v>86</v>
      </c>
      <c r="I74" s="6" t="s">
        <v>79</v>
      </c>
      <c r="J74" s="6" t="s">
        <v>209</v>
      </c>
      <c r="K74" s="6" t="s">
        <v>209</v>
      </c>
      <c r="L74" s="6" t="s">
        <v>209</v>
      </c>
      <c r="M74" s="6" t="s">
        <v>209</v>
      </c>
      <c r="N74" s="9">
        <v>44391</v>
      </c>
      <c r="O74" s="9">
        <v>44756</v>
      </c>
      <c r="P74" s="7" t="s">
        <v>208</v>
      </c>
      <c r="Q74" s="14" t="s">
        <v>376</v>
      </c>
      <c r="R74">
        <v>0</v>
      </c>
      <c r="S74">
        <v>0</v>
      </c>
      <c r="T74" s="14" t="s">
        <v>440</v>
      </c>
      <c r="U74" s="14" t="s">
        <v>440</v>
      </c>
      <c r="V74" s="14" t="s">
        <v>441</v>
      </c>
      <c r="W74" t="s">
        <v>83</v>
      </c>
      <c r="X74" s="14" t="s">
        <v>441</v>
      </c>
      <c r="Y74" s="16" t="s">
        <v>442</v>
      </c>
      <c r="Z74" s="17">
        <v>44447</v>
      </c>
      <c r="AA74" s="17">
        <v>44447</v>
      </c>
      <c r="AB74" s="18" t="s">
        <v>558</v>
      </c>
    </row>
    <row r="75" spans="1:28" x14ac:dyDescent="0.3">
      <c r="A75">
        <v>2021</v>
      </c>
      <c r="B75" s="17">
        <v>44409</v>
      </c>
      <c r="C75" s="17">
        <v>44439</v>
      </c>
      <c r="D75" t="s">
        <v>72</v>
      </c>
      <c r="E75" s="6">
        <v>778</v>
      </c>
      <c r="F75" s="7" t="s">
        <v>207</v>
      </c>
      <c r="G75" s="7" t="s">
        <v>208</v>
      </c>
      <c r="H75" s="8" t="s">
        <v>86</v>
      </c>
      <c r="I75" s="6" t="s">
        <v>79</v>
      </c>
      <c r="J75" s="6" t="s">
        <v>209</v>
      </c>
      <c r="K75" s="6" t="s">
        <v>209</v>
      </c>
      <c r="L75" s="6" t="s">
        <v>209</v>
      </c>
      <c r="M75" s="6" t="s">
        <v>209</v>
      </c>
      <c r="N75" s="9">
        <v>44391</v>
      </c>
      <c r="O75" s="9">
        <v>44756</v>
      </c>
      <c r="P75" s="7" t="s">
        <v>208</v>
      </c>
      <c r="Q75" s="14" t="s">
        <v>377</v>
      </c>
      <c r="R75">
        <v>0</v>
      </c>
      <c r="S75">
        <v>0</v>
      </c>
      <c r="T75" s="14" t="s">
        <v>440</v>
      </c>
      <c r="U75" s="14" t="s">
        <v>440</v>
      </c>
      <c r="V75" s="14" t="s">
        <v>441</v>
      </c>
      <c r="W75" t="s">
        <v>83</v>
      </c>
      <c r="X75" s="14" t="s">
        <v>441</v>
      </c>
      <c r="Y75" s="16" t="s">
        <v>442</v>
      </c>
      <c r="Z75" s="17">
        <v>44447</v>
      </c>
      <c r="AA75" s="17">
        <v>44447</v>
      </c>
      <c r="AB75" s="18" t="s">
        <v>558</v>
      </c>
    </row>
    <row r="76" spans="1:28" x14ac:dyDescent="0.3">
      <c r="A76">
        <v>2021</v>
      </c>
      <c r="B76" s="17">
        <v>44409</v>
      </c>
      <c r="C76" s="17">
        <v>44439</v>
      </c>
      <c r="D76" t="s">
        <v>72</v>
      </c>
      <c r="E76" s="6">
        <v>781</v>
      </c>
      <c r="F76" s="7" t="s">
        <v>207</v>
      </c>
      <c r="G76" s="7" t="s">
        <v>208</v>
      </c>
      <c r="H76" s="8" t="s">
        <v>86</v>
      </c>
      <c r="I76" s="6" t="s">
        <v>79</v>
      </c>
      <c r="J76" s="6" t="s">
        <v>215</v>
      </c>
      <c r="K76" s="6" t="s">
        <v>215</v>
      </c>
      <c r="L76" s="6" t="s">
        <v>215</v>
      </c>
      <c r="M76" s="6" t="s">
        <v>215</v>
      </c>
      <c r="N76" s="9">
        <v>44391</v>
      </c>
      <c r="O76" s="9">
        <v>44756</v>
      </c>
      <c r="P76" s="7" t="s">
        <v>208</v>
      </c>
      <c r="Q76" s="14" t="s">
        <v>378</v>
      </c>
      <c r="R76">
        <v>0</v>
      </c>
      <c r="S76">
        <v>0</v>
      </c>
      <c r="T76" s="14" t="s">
        <v>440</v>
      </c>
      <c r="U76" s="14" t="s">
        <v>440</v>
      </c>
      <c r="V76" s="14" t="s">
        <v>441</v>
      </c>
      <c r="W76" t="s">
        <v>83</v>
      </c>
      <c r="X76" s="14" t="s">
        <v>441</v>
      </c>
      <c r="Y76" s="16" t="s">
        <v>442</v>
      </c>
      <c r="Z76" s="17">
        <v>44447</v>
      </c>
      <c r="AA76" s="17">
        <v>44447</v>
      </c>
      <c r="AB76" s="18" t="s">
        <v>558</v>
      </c>
    </row>
    <row r="77" spans="1:28" x14ac:dyDescent="0.3">
      <c r="A77">
        <v>2021</v>
      </c>
      <c r="B77" s="17">
        <v>44409</v>
      </c>
      <c r="C77" s="17">
        <v>44439</v>
      </c>
      <c r="D77" t="s">
        <v>72</v>
      </c>
      <c r="E77" s="6">
        <v>783</v>
      </c>
      <c r="F77" s="7" t="s">
        <v>207</v>
      </c>
      <c r="G77" s="7" t="s">
        <v>208</v>
      </c>
      <c r="H77" s="8" t="s">
        <v>86</v>
      </c>
      <c r="I77" s="6" t="s">
        <v>79</v>
      </c>
      <c r="J77" s="6" t="s">
        <v>216</v>
      </c>
      <c r="K77" s="6" t="s">
        <v>217</v>
      </c>
      <c r="L77" s="6" t="s">
        <v>218</v>
      </c>
      <c r="M77" s="6" t="s">
        <v>90</v>
      </c>
      <c r="N77" s="9">
        <v>44398</v>
      </c>
      <c r="O77" s="9">
        <v>44763</v>
      </c>
      <c r="P77" s="7" t="s">
        <v>208</v>
      </c>
      <c r="Q77" s="14" t="s">
        <v>379</v>
      </c>
      <c r="R77">
        <v>0</v>
      </c>
      <c r="S77">
        <v>0</v>
      </c>
      <c r="T77" s="14" t="s">
        <v>440</v>
      </c>
      <c r="U77" s="14" t="s">
        <v>440</v>
      </c>
      <c r="V77" s="14" t="s">
        <v>441</v>
      </c>
      <c r="W77" t="s">
        <v>83</v>
      </c>
      <c r="X77" s="14" t="s">
        <v>441</v>
      </c>
      <c r="Y77" s="16" t="s">
        <v>442</v>
      </c>
      <c r="Z77" s="17">
        <v>44447</v>
      </c>
      <c r="AA77" s="17">
        <v>44447</v>
      </c>
      <c r="AB77" s="18" t="s">
        <v>558</v>
      </c>
    </row>
    <row r="78" spans="1:28" x14ac:dyDescent="0.3">
      <c r="A78">
        <v>2021</v>
      </c>
      <c r="B78" s="17">
        <v>44409</v>
      </c>
      <c r="C78" s="17">
        <v>44439</v>
      </c>
      <c r="D78" t="s">
        <v>72</v>
      </c>
      <c r="E78" s="6">
        <v>786</v>
      </c>
      <c r="F78" s="7" t="s">
        <v>207</v>
      </c>
      <c r="G78" s="7" t="s">
        <v>208</v>
      </c>
      <c r="H78" s="8" t="s">
        <v>86</v>
      </c>
      <c r="I78" s="6" t="s">
        <v>79</v>
      </c>
      <c r="J78" s="6" t="s">
        <v>219</v>
      </c>
      <c r="K78" s="6" t="s">
        <v>220</v>
      </c>
      <c r="L78" s="6" t="s">
        <v>100</v>
      </c>
      <c r="M78" s="6" t="s">
        <v>90</v>
      </c>
      <c r="N78" s="9">
        <v>44404</v>
      </c>
      <c r="O78" s="9">
        <v>44769</v>
      </c>
      <c r="P78" s="7" t="s">
        <v>208</v>
      </c>
      <c r="Q78" s="14" t="s">
        <v>380</v>
      </c>
      <c r="R78">
        <v>0</v>
      </c>
      <c r="S78">
        <v>0</v>
      </c>
      <c r="T78" s="14" t="s">
        <v>440</v>
      </c>
      <c r="U78" s="14" t="s">
        <v>440</v>
      </c>
      <c r="V78" s="14" t="s">
        <v>441</v>
      </c>
      <c r="W78" t="s">
        <v>83</v>
      </c>
      <c r="X78" s="14" t="s">
        <v>441</v>
      </c>
      <c r="Y78" s="16" t="s">
        <v>442</v>
      </c>
      <c r="Z78" s="17">
        <v>44447</v>
      </c>
      <c r="AA78" s="17">
        <v>44447</v>
      </c>
      <c r="AB78" s="18" t="s">
        <v>558</v>
      </c>
    </row>
    <row r="79" spans="1:28" x14ac:dyDescent="0.3">
      <c r="A79">
        <v>2021</v>
      </c>
      <c r="B79" s="17">
        <v>44409</v>
      </c>
      <c r="C79" s="17">
        <v>44439</v>
      </c>
      <c r="D79" t="s">
        <v>72</v>
      </c>
      <c r="E79" s="6">
        <v>787</v>
      </c>
      <c r="F79" s="7" t="s">
        <v>221</v>
      </c>
      <c r="G79" s="7" t="s">
        <v>208</v>
      </c>
      <c r="H79" s="8" t="s">
        <v>86</v>
      </c>
      <c r="I79" s="6" t="s">
        <v>79</v>
      </c>
      <c r="J79" s="6" t="s">
        <v>222</v>
      </c>
      <c r="K79" s="6" t="s">
        <v>223</v>
      </c>
      <c r="L79" s="6" t="s">
        <v>118</v>
      </c>
      <c r="M79" s="6" t="s">
        <v>90</v>
      </c>
      <c r="N79" s="9">
        <v>44406</v>
      </c>
      <c r="O79" s="9">
        <v>44771</v>
      </c>
      <c r="P79" s="7" t="s">
        <v>208</v>
      </c>
      <c r="Q79" s="14" t="s">
        <v>381</v>
      </c>
      <c r="R79">
        <v>0</v>
      </c>
      <c r="S79">
        <v>0</v>
      </c>
      <c r="T79" s="14" t="s">
        <v>440</v>
      </c>
      <c r="U79" s="14" t="s">
        <v>440</v>
      </c>
      <c r="V79" s="14" t="s">
        <v>441</v>
      </c>
      <c r="W79" t="s">
        <v>83</v>
      </c>
      <c r="X79" s="14" t="s">
        <v>441</v>
      </c>
      <c r="Y79" s="16" t="s">
        <v>442</v>
      </c>
      <c r="Z79" s="17">
        <v>44447</v>
      </c>
      <c r="AA79" s="17">
        <v>44447</v>
      </c>
      <c r="AB79" s="18" t="s">
        <v>558</v>
      </c>
    </row>
    <row r="80" spans="1:28" x14ac:dyDescent="0.3">
      <c r="A80">
        <v>2021</v>
      </c>
      <c r="B80" s="17">
        <v>44409</v>
      </c>
      <c r="C80" s="17">
        <v>44439</v>
      </c>
      <c r="D80" t="s">
        <v>72</v>
      </c>
      <c r="E80" s="6">
        <v>789</v>
      </c>
      <c r="F80" s="7" t="s">
        <v>207</v>
      </c>
      <c r="G80" s="7" t="s">
        <v>208</v>
      </c>
      <c r="H80" s="7" t="s">
        <v>86</v>
      </c>
      <c r="I80" s="6" t="s">
        <v>79</v>
      </c>
      <c r="J80" s="6" t="s">
        <v>215</v>
      </c>
      <c r="K80" s="6" t="s">
        <v>215</v>
      </c>
      <c r="L80" s="6" t="s">
        <v>215</v>
      </c>
      <c r="M80" s="6" t="s">
        <v>215</v>
      </c>
      <c r="N80" s="9">
        <v>44406</v>
      </c>
      <c r="O80" s="9">
        <v>44771</v>
      </c>
      <c r="P80" s="7" t="s">
        <v>208</v>
      </c>
      <c r="Q80" s="14" t="s">
        <v>382</v>
      </c>
      <c r="R80">
        <v>0</v>
      </c>
      <c r="S80">
        <v>0</v>
      </c>
      <c r="T80" s="14" t="s">
        <v>440</v>
      </c>
      <c r="U80" s="14" t="s">
        <v>440</v>
      </c>
      <c r="V80" s="14" t="s">
        <v>441</v>
      </c>
      <c r="W80" t="s">
        <v>83</v>
      </c>
      <c r="X80" s="14" t="s">
        <v>441</v>
      </c>
      <c r="Y80" s="16" t="s">
        <v>442</v>
      </c>
      <c r="Z80" s="17">
        <v>44447</v>
      </c>
      <c r="AA80" s="17">
        <v>44447</v>
      </c>
      <c r="AB80" s="18" t="s">
        <v>558</v>
      </c>
    </row>
    <row r="81" spans="1:28" x14ac:dyDescent="0.3">
      <c r="A81">
        <v>2021</v>
      </c>
      <c r="B81" s="17">
        <v>44409</v>
      </c>
      <c r="C81" s="17">
        <v>44439</v>
      </c>
      <c r="D81" t="s">
        <v>72</v>
      </c>
      <c r="E81" s="6">
        <v>918</v>
      </c>
      <c r="F81" s="7" t="s">
        <v>224</v>
      </c>
      <c r="G81" s="7" t="s">
        <v>208</v>
      </c>
      <c r="H81" s="7" t="s">
        <v>86</v>
      </c>
      <c r="I81" s="6" t="s">
        <v>79</v>
      </c>
      <c r="J81" s="6" t="s">
        <v>92</v>
      </c>
      <c r="K81" s="6" t="s">
        <v>93</v>
      </c>
      <c r="L81" s="6" t="s">
        <v>94</v>
      </c>
      <c r="M81" s="6" t="s">
        <v>90</v>
      </c>
      <c r="N81" s="9">
        <v>44272</v>
      </c>
      <c r="O81" s="9">
        <v>44637</v>
      </c>
      <c r="P81" s="7" t="s">
        <v>208</v>
      </c>
      <c r="Q81" s="14" t="s">
        <v>383</v>
      </c>
      <c r="R81">
        <v>0</v>
      </c>
      <c r="S81">
        <v>0</v>
      </c>
      <c r="T81" s="14" t="s">
        <v>440</v>
      </c>
      <c r="U81" s="14" t="s">
        <v>440</v>
      </c>
      <c r="V81" s="14" t="s">
        <v>441</v>
      </c>
      <c r="W81" t="s">
        <v>83</v>
      </c>
      <c r="X81" s="14" t="s">
        <v>441</v>
      </c>
      <c r="Y81" s="16" t="s">
        <v>442</v>
      </c>
      <c r="Z81" s="17">
        <v>44447</v>
      </c>
      <c r="AA81" s="17">
        <v>44447</v>
      </c>
      <c r="AB81" s="18" t="s">
        <v>558</v>
      </c>
    </row>
    <row r="82" spans="1:28" x14ac:dyDescent="0.3">
      <c r="A82">
        <v>2021</v>
      </c>
      <c r="B82" s="17">
        <v>44409</v>
      </c>
      <c r="C82" s="17">
        <v>44439</v>
      </c>
      <c r="D82" t="s">
        <v>72</v>
      </c>
      <c r="E82" s="6">
        <v>1001</v>
      </c>
      <c r="F82" s="7" t="s">
        <v>224</v>
      </c>
      <c r="G82" s="7" t="s">
        <v>208</v>
      </c>
      <c r="H82" s="7" t="s">
        <v>86</v>
      </c>
      <c r="I82" s="6" t="s">
        <v>79</v>
      </c>
      <c r="J82" s="6" t="s">
        <v>95</v>
      </c>
      <c r="K82" s="6" t="s">
        <v>95</v>
      </c>
      <c r="L82" s="6" t="s">
        <v>95</v>
      </c>
      <c r="M82" s="6" t="s">
        <v>95</v>
      </c>
      <c r="N82" s="9">
        <v>44392</v>
      </c>
      <c r="O82" s="9">
        <v>44757</v>
      </c>
      <c r="P82" s="7" t="s">
        <v>208</v>
      </c>
      <c r="Q82" s="14" t="s">
        <v>384</v>
      </c>
      <c r="R82">
        <v>0</v>
      </c>
      <c r="S82">
        <v>0</v>
      </c>
      <c r="T82" s="14" t="s">
        <v>440</v>
      </c>
      <c r="U82" s="14" t="s">
        <v>440</v>
      </c>
      <c r="V82" s="14" t="s">
        <v>441</v>
      </c>
      <c r="W82" t="s">
        <v>83</v>
      </c>
      <c r="X82" s="14" t="s">
        <v>441</v>
      </c>
      <c r="Y82" s="16" t="s">
        <v>442</v>
      </c>
      <c r="Z82" s="17">
        <v>44447</v>
      </c>
      <c r="AA82" s="17">
        <v>44447</v>
      </c>
      <c r="AB82" s="18" t="s">
        <v>558</v>
      </c>
    </row>
    <row r="83" spans="1:28" x14ac:dyDescent="0.3">
      <c r="A83">
        <v>2021</v>
      </c>
      <c r="B83" s="17">
        <v>44409</v>
      </c>
      <c r="C83" s="17">
        <v>44439</v>
      </c>
      <c r="D83" t="s">
        <v>72</v>
      </c>
      <c r="E83" s="6">
        <v>1002</v>
      </c>
      <c r="F83" s="7" t="s">
        <v>224</v>
      </c>
      <c r="G83" s="7" t="s">
        <v>208</v>
      </c>
      <c r="H83" s="7" t="s">
        <v>86</v>
      </c>
      <c r="I83" s="6" t="s">
        <v>79</v>
      </c>
      <c r="J83" s="6" t="s">
        <v>95</v>
      </c>
      <c r="K83" s="6" t="s">
        <v>95</v>
      </c>
      <c r="L83" s="6" t="s">
        <v>95</v>
      </c>
      <c r="M83" s="6" t="s">
        <v>95</v>
      </c>
      <c r="N83" s="9">
        <v>44392</v>
      </c>
      <c r="O83" s="9">
        <v>44757</v>
      </c>
      <c r="P83" s="7" t="s">
        <v>208</v>
      </c>
      <c r="Q83" s="14" t="s">
        <v>385</v>
      </c>
      <c r="R83">
        <v>0</v>
      </c>
      <c r="S83">
        <v>0</v>
      </c>
      <c r="T83" s="14" t="s">
        <v>440</v>
      </c>
      <c r="U83" s="14" t="s">
        <v>440</v>
      </c>
      <c r="V83" s="14" t="s">
        <v>441</v>
      </c>
      <c r="W83" t="s">
        <v>83</v>
      </c>
      <c r="X83" s="14" t="s">
        <v>441</v>
      </c>
      <c r="Y83" s="16" t="s">
        <v>442</v>
      </c>
      <c r="Z83" s="17">
        <v>44447</v>
      </c>
      <c r="AA83" s="17">
        <v>44447</v>
      </c>
      <c r="AB83" s="18" t="s">
        <v>558</v>
      </c>
    </row>
    <row r="84" spans="1:28" x14ac:dyDescent="0.3">
      <c r="A84">
        <v>2021</v>
      </c>
      <c r="B84" s="17">
        <v>44409</v>
      </c>
      <c r="C84" s="17">
        <v>44439</v>
      </c>
      <c r="D84" t="s">
        <v>72</v>
      </c>
      <c r="E84" s="6" t="s">
        <v>225</v>
      </c>
      <c r="F84" s="7" t="s">
        <v>224</v>
      </c>
      <c r="G84" s="7" t="s">
        <v>208</v>
      </c>
      <c r="H84" s="7" t="s">
        <v>86</v>
      </c>
      <c r="I84" s="6" t="s">
        <v>79</v>
      </c>
      <c r="J84" s="6" t="s">
        <v>95</v>
      </c>
      <c r="K84" s="6" t="s">
        <v>95</v>
      </c>
      <c r="L84" s="6" t="s">
        <v>95</v>
      </c>
      <c r="M84" s="6" t="s">
        <v>95</v>
      </c>
      <c r="N84" s="9">
        <v>44392</v>
      </c>
      <c r="O84" s="9">
        <v>44757</v>
      </c>
      <c r="P84" s="7" t="s">
        <v>208</v>
      </c>
      <c r="Q84" s="14" t="s">
        <v>386</v>
      </c>
      <c r="R84">
        <v>0</v>
      </c>
      <c r="S84">
        <v>0</v>
      </c>
      <c r="T84" s="14" t="s">
        <v>440</v>
      </c>
      <c r="U84" s="14" t="s">
        <v>440</v>
      </c>
      <c r="V84" s="14" t="s">
        <v>441</v>
      </c>
      <c r="W84" t="s">
        <v>83</v>
      </c>
      <c r="X84" s="14" t="s">
        <v>441</v>
      </c>
      <c r="Y84" s="16" t="s">
        <v>442</v>
      </c>
      <c r="Z84" s="17">
        <v>44447</v>
      </c>
      <c r="AA84" s="17">
        <v>44447</v>
      </c>
      <c r="AB84" s="18" t="s">
        <v>558</v>
      </c>
    </row>
    <row r="85" spans="1:28" x14ac:dyDescent="0.3">
      <c r="A85">
        <v>2021</v>
      </c>
      <c r="B85" s="17">
        <v>44409</v>
      </c>
      <c r="C85" s="17">
        <v>44439</v>
      </c>
      <c r="D85" t="s">
        <v>72</v>
      </c>
      <c r="E85" s="6" t="s">
        <v>226</v>
      </c>
      <c r="F85" s="7" t="s">
        <v>224</v>
      </c>
      <c r="G85" s="7" t="s">
        <v>208</v>
      </c>
      <c r="H85" s="7" t="s">
        <v>86</v>
      </c>
      <c r="I85" s="6" t="s">
        <v>79</v>
      </c>
      <c r="J85" s="6" t="s">
        <v>95</v>
      </c>
      <c r="K85" s="6" t="s">
        <v>95</v>
      </c>
      <c r="L85" s="6" t="s">
        <v>95</v>
      </c>
      <c r="M85" s="6" t="s">
        <v>95</v>
      </c>
      <c r="N85" s="9">
        <v>44392</v>
      </c>
      <c r="O85" s="9">
        <v>44757</v>
      </c>
      <c r="P85" s="7" t="s">
        <v>208</v>
      </c>
      <c r="Q85" s="14" t="s">
        <v>387</v>
      </c>
      <c r="R85">
        <v>0</v>
      </c>
      <c r="S85">
        <v>0</v>
      </c>
      <c r="T85" s="14" t="s">
        <v>440</v>
      </c>
      <c r="U85" s="14" t="s">
        <v>440</v>
      </c>
      <c r="V85" s="14" t="s">
        <v>441</v>
      </c>
      <c r="W85" t="s">
        <v>83</v>
      </c>
      <c r="X85" s="14" t="s">
        <v>441</v>
      </c>
      <c r="Y85" s="16" t="s">
        <v>442</v>
      </c>
      <c r="Z85" s="17">
        <v>44447</v>
      </c>
      <c r="AA85" s="17">
        <v>44447</v>
      </c>
      <c r="AB85" s="18" t="s">
        <v>558</v>
      </c>
    </row>
    <row r="86" spans="1:28" x14ac:dyDescent="0.3">
      <c r="A86">
        <v>2021</v>
      </c>
      <c r="B86" s="17">
        <v>44409</v>
      </c>
      <c r="C86" s="17">
        <v>44439</v>
      </c>
      <c r="D86" t="s">
        <v>72</v>
      </c>
      <c r="E86" s="6" t="s">
        <v>227</v>
      </c>
      <c r="F86" s="7" t="s">
        <v>224</v>
      </c>
      <c r="G86" s="7" t="s">
        <v>208</v>
      </c>
      <c r="H86" s="7" t="s">
        <v>86</v>
      </c>
      <c r="I86" s="6" t="s">
        <v>79</v>
      </c>
      <c r="J86" s="6" t="s">
        <v>95</v>
      </c>
      <c r="K86" s="6" t="s">
        <v>95</v>
      </c>
      <c r="L86" s="6" t="s">
        <v>95</v>
      </c>
      <c r="M86" s="6" t="s">
        <v>95</v>
      </c>
      <c r="N86" s="9">
        <v>44392</v>
      </c>
      <c r="O86" s="9">
        <v>44757</v>
      </c>
      <c r="P86" s="7" t="s">
        <v>208</v>
      </c>
      <c r="Q86" s="14" t="s">
        <v>388</v>
      </c>
      <c r="R86">
        <v>0</v>
      </c>
      <c r="S86">
        <v>0</v>
      </c>
      <c r="T86" s="14" t="s">
        <v>440</v>
      </c>
      <c r="U86" s="14" t="s">
        <v>440</v>
      </c>
      <c r="V86" s="14" t="s">
        <v>441</v>
      </c>
      <c r="W86" t="s">
        <v>83</v>
      </c>
      <c r="X86" s="14" t="s">
        <v>441</v>
      </c>
      <c r="Y86" s="16" t="s">
        <v>442</v>
      </c>
      <c r="Z86" s="17">
        <v>44447</v>
      </c>
      <c r="AA86" s="17">
        <v>44447</v>
      </c>
      <c r="AB86" s="18" t="s">
        <v>558</v>
      </c>
    </row>
    <row r="87" spans="1:28" x14ac:dyDescent="0.3">
      <c r="A87">
        <v>2021</v>
      </c>
      <c r="B87" s="17">
        <v>44409</v>
      </c>
      <c r="C87" s="17">
        <v>44439</v>
      </c>
      <c r="D87" t="s">
        <v>72</v>
      </c>
      <c r="E87" s="6" t="s">
        <v>228</v>
      </c>
      <c r="F87" s="7" t="s">
        <v>224</v>
      </c>
      <c r="G87" s="7" t="s">
        <v>208</v>
      </c>
      <c r="H87" s="7" t="s">
        <v>86</v>
      </c>
      <c r="I87" s="6" t="s">
        <v>79</v>
      </c>
      <c r="J87" s="6" t="s">
        <v>95</v>
      </c>
      <c r="K87" s="6" t="s">
        <v>95</v>
      </c>
      <c r="L87" s="6" t="s">
        <v>95</v>
      </c>
      <c r="M87" s="6" t="s">
        <v>95</v>
      </c>
      <c r="N87" s="9">
        <v>44392</v>
      </c>
      <c r="O87" s="9">
        <v>44757</v>
      </c>
      <c r="P87" s="7" t="s">
        <v>208</v>
      </c>
      <c r="Q87" s="14" t="s">
        <v>389</v>
      </c>
      <c r="R87">
        <v>0</v>
      </c>
      <c r="S87">
        <v>0</v>
      </c>
      <c r="T87" s="14" t="s">
        <v>440</v>
      </c>
      <c r="U87" s="14" t="s">
        <v>440</v>
      </c>
      <c r="V87" s="14" t="s">
        <v>441</v>
      </c>
      <c r="W87" t="s">
        <v>83</v>
      </c>
      <c r="X87" s="14" t="s">
        <v>441</v>
      </c>
      <c r="Y87" s="16" t="s">
        <v>442</v>
      </c>
      <c r="Z87" s="17">
        <v>44447</v>
      </c>
      <c r="AA87" s="17">
        <v>44447</v>
      </c>
      <c r="AB87" s="18" t="s">
        <v>558</v>
      </c>
    </row>
    <row r="88" spans="1:28" x14ac:dyDescent="0.3">
      <c r="A88">
        <v>2021</v>
      </c>
      <c r="B88" s="17">
        <v>44409</v>
      </c>
      <c r="C88" s="17">
        <v>44439</v>
      </c>
      <c r="D88" t="s">
        <v>72</v>
      </c>
      <c r="E88" s="6" t="s">
        <v>229</v>
      </c>
      <c r="F88" s="7" t="s">
        <v>224</v>
      </c>
      <c r="G88" s="7" t="s">
        <v>208</v>
      </c>
      <c r="H88" s="7" t="s">
        <v>86</v>
      </c>
      <c r="I88" s="6" t="s">
        <v>79</v>
      </c>
      <c r="J88" s="6" t="s">
        <v>95</v>
      </c>
      <c r="K88" s="6" t="s">
        <v>95</v>
      </c>
      <c r="L88" s="6" t="s">
        <v>95</v>
      </c>
      <c r="M88" s="6" t="s">
        <v>95</v>
      </c>
      <c r="N88" s="9">
        <v>44392</v>
      </c>
      <c r="O88" s="9">
        <v>44757</v>
      </c>
      <c r="P88" s="7" t="s">
        <v>208</v>
      </c>
      <c r="Q88" s="14" t="s">
        <v>390</v>
      </c>
      <c r="R88">
        <v>0</v>
      </c>
      <c r="S88">
        <v>0</v>
      </c>
      <c r="T88" s="14" t="s">
        <v>440</v>
      </c>
      <c r="U88" s="14" t="s">
        <v>440</v>
      </c>
      <c r="V88" s="14" t="s">
        <v>441</v>
      </c>
      <c r="W88" t="s">
        <v>83</v>
      </c>
      <c r="X88" s="14" t="s">
        <v>441</v>
      </c>
      <c r="Y88" s="16" t="s">
        <v>442</v>
      </c>
      <c r="Z88" s="17">
        <v>44447</v>
      </c>
      <c r="AA88" s="17">
        <v>44447</v>
      </c>
      <c r="AB88" s="18" t="s">
        <v>558</v>
      </c>
    </row>
    <row r="89" spans="1:28" x14ac:dyDescent="0.3">
      <c r="A89">
        <v>2021</v>
      </c>
      <c r="B89" s="17">
        <v>44409</v>
      </c>
      <c r="C89" s="17">
        <v>44439</v>
      </c>
      <c r="D89" t="s">
        <v>72</v>
      </c>
      <c r="E89" s="6" t="s">
        <v>230</v>
      </c>
      <c r="F89" s="7" t="s">
        <v>224</v>
      </c>
      <c r="G89" s="7" t="s">
        <v>208</v>
      </c>
      <c r="H89" s="7" t="s">
        <v>86</v>
      </c>
      <c r="I89" s="6" t="s">
        <v>79</v>
      </c>
      <c r="J89" s="6" t="s">
        <v>95</v>
      </c>
      <c r="K89" s="6" t="s">
        <v>95</v>
      </c>
      <c r="L89" s="6" t="s">
        <v>95</v>
      </c>
      <c r="M89" s="6" t="s">
        <v>95</v>
      </c>
      <c r="N89" s="9">
        <v>44392</v>
      </c>
      <c r="O89" s="9">
        <v>44757</v>
      </c>
      <c r="P89" s="7" t="s">
        <v>208</v>
      </c>
      <c r="Q89" s="14" t="s">
        <v>391</v>
      </c>
      <c r="R89">
        <v>0</v>
      </c>
      <c r="S89">
        <v>0</v>
      </c>
      <c r="T89" s="14" t="s">
        <v>440</v>
      </c>
      <c r="U89" s="14" t="s">
        <v>440</v>
      </c>
      <c r="V89" s="14" t="s">
        <v>441</v>
      </c>
      <c r="W89" t="s">
        <v>83</v>
      </c>
      <c r="X89" s="14" t="s">
        <v>441</v>
      </c>
      <c r="Y89" s="16" t="s">
        <v>442</v>
      </c>
      <c r="Z89" s="17">
        <v>44447</v>
      </c>
      <c r="AA89" s="17">
        <v>44447</v>
      </c>
      <c r="AB89" s="18" t="s">
        <v>558</v>
      </c>
    </row>
    <row r="90" spans="1:28" x14ac:dyDescent="0.3">
      <c r="A90">
        <v>2021</v>
      </c>
      <c r="B90" s="17">
        <v>44409</v>
      </c>
      <c r="C90" s="17">
        <v>44439</v>
      </c>
      <c r="D90" t="s">
        <v>72</v>
      </c>
      <c r="E90" s="6" t="s">
        <v>231</v>
      </c>
      <c r="F90" s="7" t="s">
        <v>224</v>
      </c>
      <c r="G90" s="7" t="s">
        <v>208</v>
      </c>
      <c r="H90" s="7" t="s">
        <v>86</v>
      </c>
      <c r="I90" s="6" t="s">
        <v>79</v>
      </c>
      <c r="J90" s="6" t="s">
        <v>95</v>
      </c>
      <c r="K90" s="6" t="s">
        <v>95</v>
      </c>
      <c r="L90" s="6" t="s">
        <v>95</v>
      </c>
      <c r="M90" s="6" t="s">
        <v>95</v>
      </c>
      <c r="N90" s="9">
        <v>44392</v>
      </c>
      <c r="O90" s="9">
        <v>44757</v>
      </c>
      <c r="P90" s="7" t="s">
        <v>208</v>
      </c>
      <c r="Q90" s="14" t="s">
        <v>392</v>
      </c>
      <c r="R90">
        <v>0</v>
      </c>
      <c r="S90">
        <v>0</v>
      </c>
      <c r="T90" s="14" t="s">
        <v>440</v>
      </c>
      <c r="U90" s="14" t="s">
        <v>440</v>
      </c>
      <c r="V90" s="14" t="s">
        <v>441</v>
      </c>
      <c r="W90" t="s">
        <v>83</v>
      </c>
      <c r="X90" s="14" t="s">
        <v>441</v>
      </c>
      <c r="Y90" s="16" t="s">
        <v>442</v>
      </c>
      <c r="Z90" s="17">
        <v>44447</v>
      </c>
      <c r="AA90" s="17">
        <v>44447</v>
      </c>
      <c r="AB90" s="18" t="s">
        <v>558</v>
      </c>
    </row>
    <row r="91" spans="1:28" x14ac:dyDescent="0.3">
      <c r="A91">
        <v>2021</v>
      </c>
      <c r="B91" s="17">
        <v>44409</v>
      </c>
      <c r="C91" s="17">
        <v>44439</v>
      </c>
      <c r="D91" t="s">
        <v>72</v>
      </c>
      <c r="E91" s="6" t="s">
        <v>232</v>
      </c>
      <c r="F91" s="7" t="s">
        <v>224</v>
      </c>
      <c r="G91" s="7" t="s">
        <v>208</v>
      </c>
      <c r="H91" s="7" t="s">
        <v>86</v>
      </c>
      <c r="I91" s="6" t="s">
        <v>79</v>
      </c>
      <c r="J91" s="6" t="s">
        <v>95</v>
      </c>
      <c r="K91" s="6" t="s">
        <v>95</v>
      </c>
      <c r="L91" s="6" t="s">
        <v>95</v>
      </c>
      <c r="M91" s="6" t="s">
        <v>95</v>
      </c>
      <c r="N91" s="9">
        <v>44392</v>
      </c>
      <c r="O91" s="9">
        <v>44757</v>
      </c>
      <c r="P91" s="7" t="s">
        <v>208</v>
      </c>
      <c r="Q91" s="14" t="s">
        <v>393</v>
      </c>
      <c r="R91">
        <v>0</v>
      </c>
      <c r="S91">
        <v>0</v>
      </c>
      <c r="T91" s="14" t="s">
        <v>440</v>
      </c>
      <c r="U91" s="14" t="s">
        <v>440</v>
      </c>
      <c r="V91" s="14" t="s">
        <v>441</v>
      </c>
      <c r="W91" t="s">
        <v>83</v>
      </c>
      <c r="X91" s="14" t="s">
        <v>441</v>
      </c>
      <c r="Y91" s="16" t="s">
        <v>442</v>
      </c>
      <c r="Z91" s="17">
        <v>44447</v>
      </c>
      <c r="AA91" s="17">
        <v>44447</v>
      </c>
      <c r="AB91" s="18" t="s">
        <v>558</v>
      </c>
    </row>
    <row r="92" spans="1:28" x14ac:dyDescent="0.3">
      <c r="A92">
        <v>2021</v>
      </c>
      <c r="B92" s="17">
        <v>44409</v>
      </c>
      <c r="C92" s="17">
        <v>44439</v>
      </c>
      <c r="D92" t="s">
        <v>72</v>
      </c>
      <c r="E92" s="6" t="s">
        <v>233</v>
      </c>
      <c r="F92" s="7" t="s">
        <v>224</v>
      </c>
      <c r="G92" s="7" t="s">
        <v>208</v>
      </c>
      <c r="H92" s="7" t="s">
        <v>86</v>
      </c>
      <c r="I92" s="6" t="s">
        <v>79</v>
      </c>
      <c r="J92" s="6" t="s">
        <v>95</v>
      </c>
      <c r="K92" s="6" t="s">
        <v>95</v>
      </c>
      <c r="L92" s="6" t="s">
        <v>95</v>
      </c>
      <c r="M92" s="6" t="s">
        <v>95</v>
      </c>
      <c r="N92" s="9">
        <v>44392</v>
      </c>
      <c r="O92" s="9">
        <v>44757</v>
      </c>
      <c r="P92" s="7" t="s">
        <v>208</v>
      </c>
      <c r="Q92" s="14" t="s">
        <v>394</v>
      </c>
      <c r="R92">
        <v>0</v>
      </c>
      <c r="S92">
        <v>0</v>
      </c>
      <c r="T92" s="14" t="s">
        <v>440</v>
      </c>
      <c r="U92" s="14" t="s">
        <v>440</v>
      </c>
      <c r="V92" s="14" t="s">
        <v>441</v>
      </c>
      <c r="W92" t="s">
        <v>83</v>
      </c>
      <c r="X92" s="14" t="s">
        <v>441</v>
      </c>
      <c r="Y92" s="16" t="s">
        <v>442</v>
      </c>
      <c r="Z92" s="17">
        <v>44447</v>
      </c>
      <c r="AA92" s="17">
        <v>44447</v>
      </c>
      <c r="AB92" s="18" t="s">
        <v>558</v>
      </c>
    </row>
    <row r="93" spans="1:28" x14ac:dyDescent="0.3">
      <c r="A93">
        <v>2021</v>
      </c>
      <c r="B93" s="17">
        <v>44409</v>
      </c>
      <c r="C93" s="17">
        <v>44439</v>
      </c>
      <c r="D93" t="s">
        <v>72</v>
      </c>
      <c r="E93" s="6" t="s">
        <v>234</v>
      </c>
      <c r="F93" s="7" t="s">
        <v>224</v>
      </c>
      <c r="G93" s="7" t="s">
        <v>208</v>
      </c>
      <c r="H93" s="7" t="s">
        <v>86</v>
      </c>
      <c r="I93" s="6" t="s">
        <v>79</v>
      </c>
      <c r="J93" s="6" t="s">
        <v>95</v>
      </c>
      <c r="K93" s="6" t="s">
        <v>95</v>
      </c>
      <c r="L93" s="6" t="s">
        <v>95</v>
      </c>
      <c r="M93" s="6" t="s">
        <v>95</v>
      </c>
      <c r="N93" s="9">
        <v>44392</v>
      </c>
      <c r="O93" s="9">
        <v>44757</v>
      </c>
      <c r="P93" s="7" t="s">
        <v>208</v>
      </c>
      <c r="Q93" s="14" t="s">
        <v>395</v>
      </c>
      <c r="R93">
        <v>0</v>
      </c>
      <c r="S93">
        <v>0</v>
      </c>
      <c r="T93" s="14" t="s">
        <v>440</v>
      </c>
      <c r="U93" s="14" t="s">
        <v>440</v>
      </c>
      <c r="V93" s="14" t="s">
        <v>441</v>
      </c>
      <c r="W93" t="s">
        <v>83</v>
      </c>
      <c r="X93" s="14" t="s">
        <v>441</v>
      </c>
      <c r="Y93" s="16" t="s">
        <v>442</v>
      </c>
      <c r="Z93" s="17">
        <v>44447</v>
      </c>
      <c r="AA93" s="17">
        <v>44447</v>
      </c>
      <c r="AB93" s="18" t="s">
        <v>558</v>
      </c>
    </row>
    <row r="94" spans="1:28" x14ac:dyDescent="0.3">
      <c r="A94">
        <v>2021</v>
      </c>
      <c r="B94" s="17">
        <v>44409</v>
      </c>
      <c r="C94" s="17">
        <v>44439</v>
      </c>
      <c r="D94" t="s">
        <v>72</v>
      </c>
      <c r="E94" s="6" t="s">
        <v>235</v>
      </c>
      <c r="F94" s="7" t="s">
        <v>224</v>
      </c>
      <c r="G94" s="7" t="s">
        <v>208</v>
      </c>
      <c r="H94" s="7" t="s">
        <v>86</v>
      </c>
      <c r="I94" s="6" t="s">
        <v>79</v>
      </c>
      <c r="J94" s="6" t="s">
        <v>95</v>
      </c>
      <c r="K94" s="6" t="s">
        <v>95</v>
      </c>
      <c r="L94" s="6" t="s">
        <v>95</v>
      </c>
      <c r="M94" s="6" t="s">
        <v>95</v>
      </c>
      <c r="N94" s="9">
        <v>44392</v>
      </c>
      <c r="O94" s="9">
        <v>44757</v>
      </c>
      <c r="P94" s="7" t="s">
        <v>208</v>
      </c>
      <c r="Q94" s="14" t="s">
        <v>396</v>
      </c>
      <c r="R94">
        <v>0</v>
      </c>
      <c r="S94">
        <v>0</v>
      </c>
      <c r="T94" s="14" t="s">
        <v>440</v>
      </c>
      <c r="U94" s="14" t="s">
        <v>440</v>
      </c>
      <c r="V94" s="14" t="s">
        <v>441</v>
      </c>
      <c r="W94" t="s">
        <v>83</v>
      </c>
      <c r="X94" s="14" t="s">
        <v>441</v>
      </c>
      <c r="Y94" s="16" t="s">
        <v>442</v>
      </c>
      <c r="Z94" s="17">
        <v>44447</v>
      </c>
      <c r="AA94" s="17">
        <v>44447</v>
      </c>
      <c r="AB94" s="18" t="s">
        <v>558</v>
      </c>
    </row>
    <row r="95" spans="1:28" x14ac:dyDescent="0.3">
      <c r="A95">
        <v>2021</v>
      </c>
      <c r="B95" s="17">
        <v>44409</v>
      </c>
      <c r="C95" s="17">
        <v>44439</v>
      </c>
      <c r="D95" t="s">
        <v>72</v>
      </c>
      <c r="E95" s="6" t="s">
        <v>236</v>
      </c>
      <c r="F95" s="7" t="s">
        <v>224</v>
      </c>
      <c r="G95" s="7" t="s">
        <v>208</v>
      </c>
      <c r="H95" s="7" t="s">
        <v>86</v>
      </c>
      <c r="I95" s="6" t="s">
        <v>79</v>
      </c>
      <c r="J95" s="6" t="s">
        <v>95</v>
      </c>
      <c r="K95" s="6" t="s">
        <v>95</v>
      </c>
      <c r="L95" s="6" t="s">
        <v>95</v>
      </c>
      <c r="M95" s="6" t="s">
        <v>95</v>
      </c>
      <c r="N95" s="9">
        <v>44392</v>
      </c>
      <c r="O95" s="9">
        <v>44757</v>
      </c>
      <c r="P95" s="7" t="s">
        <v>208</v>
      </c>
      <c r="Q95" s="14" t="s">
        <v>397</v>
      </c>
      <c r="R95">
        <v>0</v>
      </c>
      <c r="S95">
        <v>0</v>
      </c>
      <c r="T95" s="14" t="s">
        <v>440</v>
      </c>
      <c r="U95" s="14" t="s">
        <v>440</v>
      </c>
      <c r="V95" s="14" t="s">
        <v>441</v>
      </c>
      <c r="W95" t="s">
        <v>83</v>
      </c>
      <c r="X95" s="14" t="s">
        <v>441</v>
      </c>
      <c r="Y95" s="16" t="s">
        <v>442</v>
      </c>
      <c r="Z95" s="17">
        <v>44447</v>
      </c>
      <c r="AA95" s="17">
        <v>44447</v>
      </c>
      <c r="AB95" s="18" t="s">
        <v>558</v>
      </c>
    </row>
    <row r="96" spans="1:28" x14ac:dyDescent="0.3">
      <c r="A96">
        <v>2021</v>
      </c>
      <c r="B96" s="17">
        <v>44409</v>
      </c>
      <c r="C96" s="17">
        <v>44439</v>
      </c>
      <c r="D96" t="s">
        <v>72</v>
      </c>
      <c r="E96" s="6">
        <v>1003</v>
      </c>
      <c r="F96" s="7" t="s">
        <v>224</v>
      </c>
      <c r="G96" s="7" t="s">
        <v>208</v>
      </c>
      <c r="H96" s="7" t="s">
        <v>86</v>
      </c>
      <c r="I96" s="6" t="s">
        <v>79</v>
      </c>
      <c r="J96" s="6" t="s">
        <v>95</v>
      </c>
      <c r="K96" s="6" t="s">
        <v>95</v>
      </c>
      <c r="L96" s="6" t="s">
        <v>95</v>
      </c>
      <c r="M96" s="6" t="s">
        <v>95</v>
      </c>
      <c r="N96" s="9">
        <v>44392</v>
      </c>
      <c r="O96" s="9">
        <v>44757</v>
      </c>
      <c r="P96" s="7" t="s">
        <v>208</v>
      </c>
      <c r="Q96" s="14" t="s">
        <v>398</v>
      </c>
      <c r="R96">
        <v>0</v>
      </c>
      <c r="S96">
        <v>0</v>
      </c>
      <c r="T96" s="14" t="s">
        <v>440</v>
      </c>
      <c r="U96" s="14" t="s">
        <v>440</v>
      </c>
      <c r="V96" s="14" t="s">
        <v>441</v>
      </c>
      <c r="W96" t="s">
        <v>83</v>
      </c>
      <c r="X96" s="14" t="s">
        <v>441</v>
      </c>
      <c r="Y96" s="16" t="s">
        <v>442</v>
      </c>
      <c r="Z96" s="17">
        <v>44447</v>
      </c>
      <c r="AA96" s="17">
        <v>44447</v>
      </c>
      <c r="AB96" s="18" t="s">
        <v>558</v>
      </c>
    </row>
    <row r="97" spans="1:28" x14ac:dyDescent="0.3">
      <c r="A97">
        <v>2021</v>
      </c>
      <c r="B97" s="17">
        <v>44409</v>
      </c>
      <c r="C97" s="17">
        <v>44439</v>
      </c>
      <c r="D97" t="s">
        <v>72</v>
      </c>
      <c r="E97" s="6" t="s">
        <v>237</v>
      </c>
      <c r="F97" s="7" t="s">
        <v>224</v>
      </c>
      <c r="G97" s="7" t="s">
        <v>208</v>
      </c>
      <c r="H97" s="7" t="s">
        <v>86</v>
      </c>
      <c r="I97" s="6" t="s">
        <v>79</v>
      </c>
      <c r="J97" s="6" t="s">
        <v>95</v>
      </c>
      <c r="K97" s="6" t="s">
        <v>95</v>
      </c>
      <c r="L97" s="6" t="s">
        <v>95</v>
      </c>
      <c r="M97" s="6" t="s">
        <v>95</v>
      </c>
      <c r="N97" s="9">
        <v>44392</v>
      </c>
      <c r="O97" s="9">
        <v>44757</v>
      </c>
      <c r="P97" s="7" t="s">
        <v>208</v>
      </c>
      <c r="Q97" s="14" t="s">
        <v>399</v>
      </c>
      <c r="R97">
        <v>0</v>
      </c>
      <c r="S97">
        <v>0</v>
      </c>
      <c r="T97" s="14" t="s">
        <v>440</v>
      </c>
      <c r="U97" s="14" t="s">
        <v>440</v>
      </c>
      <c r="V97" s="14" t="s">
        <v>441</v>
      </c>
      <c r="W97" t="s">
        <v>83</v>
      </c>
      <c r="X97" s="14" t="s">
        <v>441</v>
      </c>
      <c r="Y97" s="16" t="s">
        <v>442</v>
      </c>
      <c r="Z97" s="17">
        <v>44447</v>
      </c>
      <c r="AA97" s="17">
        <v>44447</v>
      </c>
      <c r="AB97" s="18" t="s">
        <v>558</v>
      </c>
    </row>
    <row r="98" spans="1:28" x14ac:dyDescent="0.3">
      <c r="A98">
        <v>2021</v>
      </c>
      <c r="B98" s="17">
        <v>44409</v>
      </c>
      <c r="C98" s="17">
        <v>44439</v>
      </c>
      <c r="D98" t="s">
        <v>72</v>
      </c>
      <c r="E98" s="6" t="s">
        <v>238</v>
      </c>
      <c r="F98" s="7" t="s">
        <v>224</v>
      </c>
      <c r="G98" s="7" t="s">
        <v>208</v>
      </c>
      <c r="H98" s="7" t="s">
        <v>86</v>
      </c>
      <c r="I98" s="6" t="s">
        <v>79</v>
      </c>
      <c r="J98" s="6" t="s">
        <v>95</v>
      </c>
      <c r="K98" s="6" t="s">
        <v>95</v>
      </c>
      <c r="L98" s="6" t="s">
        <v>95</v>
      </c>
      <c r="M98" s="6" t="s">
        <v>95</v>
      </c>
      <c r="N98" s="9">
        <v>44392</v>
      </c>
      <c r="O98" s="9">
        <v>44757</v>
      </c>
      <c r="P98" s="7" t="s">
        <v>208</v>
      </c>
      <c r="Q98" s="14" t="s">
        <v>400</v>
      </c>
      <c r="R98">
        <v>0</v>
      </c>
      <c r="S98">
        <v>0</v>
      </c>
      <c r="T98" s="14" t="s">
        <v>440</v>
      </c>
      <c r="U98" s="14" t="s">
        <v>440</v>
      </c>
      <c r="V98" s="14" t="s">
        <v>441</v>
      </c>
      <c r="W98" t="s">
        <v>83</v>
      </c>
      <c r="X98" s="14" t="s">
        <v>441</v>
      </c>
      <c r="Y98" s="16" t="s">
        <v>442</v>
      </c>
      <c r="Z98" s="17">
        <v>44447</v>
      </c>
      <c r="AA98" s="17">
        <v>44447</v>
      </c>
      <c r="AB98" s="18" t="s">
        <v>558</v>
      </c>
    </row>
    <row r="99" spans="1:28" x14ac:dyDescent="0.3">
      <c r="A99">
        <v>2021</v>
      </c>
      <c r="B99" s="17">
        <v>44409</v>
      </c>
      <c r="C99" s="17">
        <v>44439</v>
      </c>
      <c r="D99" t="s">
        <v>72</v>
      </c>
      <c r="E99" s="6" t="s">
        <v>239</v>
      </c>
      <c r="F99" s="7" t="s">
        <v>224</v>
      </c>
      <c r="G99" s="7" t="s">
        <v>208</v>
      </c>
      <c r="H99" s="7" t="s">
        <v>86</v>
      </c>
      <c r="I99" s="6" t="s">
        <v>79</v>
      </c>
      <c r="J99" s="6" t="s">
        <v>95</v>
      </c>
      <c r="K99" s="6" t="s">
        <v>95</v>
      </c>
      <c r="L99" s="6" t="s">
        <v>95</v>
      </c>
      <c r="M99" s="6" t="s">
        <v>95</v>
      </c>
      <c r="N99" s="9">
        <v>44392</v>
      </c>
      <c r="O99" s="9">
        <v>44757</v>
      </c>
      <c r="P99" s="7" t="s">
        <v>208</v>
      </c>
      <c r="Q99" s="14" t="s">
        <v>401</v>
      </c>
      <c r="R99">
        <v>0</v>
      </c>
      <c r="S99">
        <v>0</v>
      </c>
      <c r="T99" s="14" t="s">
        <v>440</v>
      </c>
      <c r="U99" s="14" t="s">
        <v>440</v>
      </c>
      <c r="V99" s="14" t="s">
        <v>441</v>
      </c>
      <c r="W99" t="s">
        <v>83</v>
      </c>
      <c r="X99" s="14" t="s">
        <v>441</v>
      </c>
      <c r="Y99" s="16" t="s">
        <v>442</v>
      </c>
      <c r="Z99" s="17">
        <v>44447</v>
      </c>
      <c r="AA99" s="17">
        <v>44447</v>
      </c>
      <c r="AB99" s="18" t="s">
        <v>558</v>
      </c>
    </row>
    <row r="100" spans="1:28" x14ac:dyDescent="0.3">
      <c r="A100">
        <v>2021</v>
      </c>
      <c r="B100" s="17">
        <v>44409</v>
      </c>
      <c r="C100" s="17">
        <v>44439</v>
      </c>
      <c r="D100" t="s">
        <v>72</v>
      </c>
      <c r="E100" s="6" t="s">
        <v>240</v>
      </c>
      <c r="F100" s="7" t="s">
        <v>224</v>
      </c>
      <c r="G100" s="7" t="s">
        <v>208</v>
      </c>
      <c r="H100" s="7" t="s">
        <v>86</v>
      </c>
      <c r="I100" s="6" t="s">
        <v>79</v>
      </c>
      <c r="J100" s="6" t="s">
        <v>95</v>
      </c>
      <c r="K100" s="6" t="s">
        <v>95</v>
      </c>
      <c r="L100" s="6" t="s">
        <v>95</v>
      </c>
      <c r="M100" s="6" t="s">
        <v>95</v>
      </c>
      <c r="N100" s="9">
        <v>44392</v>
      </c>
      <c r="O100" s="9">
        <v>44757</v>
      </c>
      <c r="P100" s="7" t="s">
        <v>208</v>
      </c>
      <c r="Q100" s="14" t="s">
        <v>402</v>
      </c>
      <c r="R100">
        <v>0</v>
      </c>
      <c r="S100">
        <v>0</v>
      </c>
      <c r="T100" s="14" t="s">
        <v>440</v>
      </c>
      <c r="U100" s="14" t="s">
        <v>440</v>
      </c>
      <c r="V100" s="14" t="s">
        <v>441</v>
      </c>
      <c r="W100" t="s">
        <v>83</v>
      </c>
      <c r="X100" s="14" t="s">
        <v>441</v>
      </c>
      <c r="Y100" s="16" t="s">
        <v>442</v>
      </c>
      <c r="Z100" s="17">
        <v>44447</v>
      </c>
      <c r="AA100" s="17">
        <v>44447</v>
      </c>
      <c r="AB100" s="18" t="s">
        <v>558</v>
      </c>
    </row>
    <row r="101" spans="1:28" x14ac:dyDescent="0.3">
      <c r="A101">
        <v>2021</v>
      </c>
      <c r="B101" s="17">
        <v>44409</v>
      </c>
      <c r="C101" s="17">
        <v>44439</v>
      </c>
      <c r="D101" t="s">
        <v>72</v>
      </c>
      <c r="E101" s="6" t="s">
        <v>241</v>
      </c>
      <c r="F101" s="7" t="s">
        <v>224</v>
      </c>
      <c r="G101" s="7" t="s">
        <v>208</v>
      </c>
      <c r="H101" s="7" t="s">
        <v>86</v>
      </c>
      <c r="I101" s="6" t="s">
        <v>79</v>
      </c>
      <c r="J101" s="6" t="s">
        <v>95</v>
      </c>
      <c r="K101" s="6" t="s">
        <v>95</v>
      </c>
      <c r="L101" s="6" t="s">
        <v>95</v>
      </c>
      <c r="M101" s="6" t="s">
        <v>95</v>
      </c>
      <c r="N101" s="9">
        <v>44392</v>
      </c>
      <c r="O101" s="9">
        <v>44757</v>
      </c>
      <c r="P101" s="7" t="s">
        <v>208</v>
      </c>
      <c r="Q101" s="14" t="s">
        <v>403</v>
      </c>
      <c r="R101">
        <v>0</v>
      </c>
      <c r="S101">
        <v>0</v>
      </c>
      <c r="T101" s="14" t="s">
        <v>440</v>
      </c>
      <c r="U101" s="14" t="s">
        <v>440</v>
      </c>
      <c r="V101" s="14" t="s">
        <v>441</v>
      </c>
      <c r="W101" t="s">
        <v>83</v>
      </c>
      <c r="X101" s="14" t="s">
        <v>441</v>
      </c>
      <c r="Y101" s="16" t="s">
        <v>442</v>
      </c>
      <c r="Z101" s="17">
        <v>44447</v>
      </c>
      <c r="AA101" s="17">
        <v>44447</v>
      </c>
      <c r="AB101" s="18" t="s">
        <v>558</v>
      </c>
    </row>
    <row r="102" spans="1:28" x14ac:dyDescent="0.3">
      <c r="A102">
        <v>2021</v>
      </c>
      <c r="B102" s="17">
        <v>44409</v>
      </c>
      <c r="C102" s="17">
        <v>44439</v>
      </c>
      <c r="D102" t="s">
        <v>72</v>
      </c>
      <c r="E102" s="6" t="s">
        <v>242</v>
      </c>
      <c r="F102" s="7" t="s">
        <v>224</v>
      </c>
      <c r="G102" s="7" t="s">
        <v>208</v>
      </c>
      <c r="H102" s="7" t="s">
        <v>86</v>
      </c>
      <c r="I102" s="6" t="s">
        <v>79</v>
      </c>
      <c r="J102" s="6" t="s">
        <v>95</v>
      </c>
      <c r="K102" s="6" t="s">
        <v>95</v>
      </c>
      <c r="L102" s="6" t="s">
        <v>95</v>
      </c>
      <c r="M102" s="6" t="s">
        <v>95</v>
      </c>
      <c r="N102" s="9">
        <v>44392</v>
      </c>
      <c r="O102" s="9">
        <v>44757</v>
      </c>
      <c r="P102" s="7" t="s">
        <v>208</v>
      </c>
      <c r="Q102" s="14" t="s">
        <v>404</v>
      </c>
      <c r="R102">
        <v>0</v>
      </c>
      <c r="S102">
        <v>0</v>
      </c>
      <c r="T102" s="14" t="s">
        <v>440</v>
      </c>
      <c r="U102" s="14" t="s">
        <v>440</v>
      </c>
      <c r="V102" s="14" t="s">
        <v>441</v>
      </c>
      <c r="W102" t="s">
        <v>83</v>
      </c>
      <c r="X102" s="14" t="s">
        <v>441</v>
      </c>
      <c r="Y102" s="16" t="s">
        <v>442</v>
      </c>
      <c r="Z102" s="17">
        <v>44447</v>
      </c>
      <c r="AA102" s="17">
        <v>44447</v>
      </c>
      <c r="AB102" s="18" t="s">
        <v>558</v>
      </c>
    </row>
    <row r="103" spans="1:28" x14ac:dyDescent="0.3">
      <c r="A103">
        <v>2021</v>
      </c>
      <c r="B103" s="17">
        <v>44409</v>
      </c>
      <c r="C103" s="17">
        <v>44439</v>
      </c>
      <c r="D103" t="s">
        <v>72</v>
      </c>
      <c r="E103" s="6" t="s">
        <v>243</v>
      </c>
      <c r="F103" s="7" t="s">
        <v>224</v>
      </c>
      <c r="G103" s="7" t="s">
        <v>208</v>
      </c>
      <c r="H103" s="7" t="s">
        <v>86</v>
      </c>
      <c r="I103" s="6" t="s">
        <v>79</v>
      </c>
      <c r="J103" s="6" t="s">
        <v>95</v>
      </c>
      <c r="K103" s="6" t="s">
        <v>95</v>
      </c>
      <c r="L103" s="6" t="s">
        <v>95</v>
      </c>
      <c r="M103" s="6" t="s">
        <v>95</v>
      </c>
      <c r="N103" s="9">
        <v>44392</v>
      </c>
      <c r="O103" s="9">
        <v>44757</v>
      </c>
      <c r="P103" s="7" t="s">
        <v>208</v>
      </c>
      <c r="Q103" s="14" t="s">
        <v>405</v>
      </c>
      <c r="R103">
        <v>0</v>
      </c>
      <c r="S103">
        <v>0</v>
      </c>
      <c r="T103" s="14" t="s">
        <v>440</v>
      </c>
      <c r="U103" s="14" t="s">
        <v>440</v>
      </c>
      <c r="V103" s="14" t="s">
        <v>441</v>
      </c>
      <c r="W103" t="s">
        <v>83</v>
      </c>
      <c r="X103" s="14" t="s">
        <v>441</v>
      </c>
      <c r="Y103" s="16" t="s">
        <v>442</v>
      </c>
      <c r="Z103" s="17">
        <v>44447</v>
      </c>
      <c r="AA103" s="17">
        <v>44447</v>
      </c>
      <c r="AB103" s="18" t="s">
        <v>558</v>
      </c>
    </row>
    <row r="104" spans="1:28" x14ac:dyDescent="0.3">
      <c r="A104">
        <v>2021</v>
      </c>
      <c r="B104" s="17">
        <v>44409</v>
      </c>
      <c r="C104" s="17">
        <v>44439</v>
      </c>
      <c r="D104" t="s">
        <v>72</v>
      </c>
      <c r="E104" s="6" t="s">
        <v>244</v>
      </c>
      <c r="F104" s="7" t="s">
        <v>224</v>
      </c>
      <c r="G104" s="7" t="s">
        <v>208</v>
      </c>
      <c r="H104" s="7" t="s">
        <v>86</v>
      </c>
      <c r="I104" s="6" t="s">
        <v>79</v>
      </c>
      <c r="J104" s="6" t="s">
        <v>95</v>
      </c>
      <c r="K104" s="6" t="s">
        <v>95</v>
      </c>
      <c r="L104" s="6" t="s">
        <v>95</v>
      </c>
      <c r="M104" s="6" t="s">
        <v>95</v>
      </c>
      <c r="N104" s="9">
        <v>44392</v>
      </c>
      <c r="O104" s="9">
        <v>44757</v>
      </c>
      <c r="P104" s="7" t="s">
        <v>208</v>
      </c>
      <c r="Q104" s="14" t="s">
        <v>406</v>
      </c>
      <c r="R104">
        <v>0</v>
      </c>
      <c r="S104">
        <v>0</v>
      </c>
      <c r="T104" s="14" t="s">
        <v>440</v>
      </c>
      <c r="U104" s="14" t="s">
        <v>440</v>
      </c>
      <c r="V104" s="14" t="s">
        <v>441</v>
      </c>
      <c r="W104" t="s">
        <v>83</v>
      </c>
      <c r="X104" s="14" t="s">
        <v>441</v>
      </c>
      <c r="Y104" s="16" t="s">
        <v>442</v>
      </c>
      <c r="Z104" s="17">
        <v>44447</v>
      </c>
      <c r="AA104" s="17">
        <v>44447</v>
      </c>
      <c r="AB104" s="18" t="s">
        <v>558</v>
      </c>
    </row>
    <row r="105" spans="1:28" x14ac:dyDescent="0.3">
      <c r="A105">
        <v>2021</v>
      </c>
      <c r="B105" s="17">
        <v>44409</v>
      </c>
      <c r="C105" s="17">
        <v>44439</v>
      </c>
      <c r="D105" t="s">
        <v>72</v>
      </c>
      <c r="E105" s="6" t="s">
        <v>245</v>
      </c>
      <c r="F105" s="7" t="s">
        <v>224</v>
      </c>
      <c r="G105" s="7" t="s">
        <v>208</v>
      </c>
      <c r="H105" s="7" t="s">
        <v>86</v>
      </c>
      <c r="I105" s="6" t="s">
        <v>79</v>
      </c>
      <c r="J105" s="6" t="s">
        <v>95</v>
      </c>
      <c r="K105" s="6" t="s">
        <v>95</v>
      </c>
      <c r="L105" s="6" t="s">
        <v>95</v>
      </c>
      <c r="M105" s="6" t="s">
        <v>95</v>
      </c>
      <c r="N105" s="9">
        <v>44392</v>
      </c>
      <c r="O105" s="9">
        <v>44757</v>
      </c>
      <c r="P105" s="7" t="s">
        <v>208</v>
      </c>
      <c r="Q105" s="14" t="s">
        <v>407</v>
      </c>
      <c r="R105">
        <v>0</v>
      </c>
      <c r="S105">
        <v>0</v>
      </c>
      <c r="T105" s="14" t="s">
        <v>440</v>
      </c>
      <c r="U105" s="14" t="s">
        <v>440</v>
      </c>
      <c r="V105" s="14" t="s">
        <v>441</v>
      </c>
      <c r="W105" t="s">
        <v>83</v>
      </c>
      <c r="X105" s="14" t="s">
        <v>441</v>
      </c>
      <c r="Y105" s="16" t="s">
        <v>442</v>
      </c>
      <c r="Z105" s="17">
        <v>44447</v>
      </c>
      <c r="AA105" s="17">
        <v>44447</v>
      </c>
      <c r="AB105" s="18" t="s">
        <v>558</v>
      </c>
    </row>
    <row r="106" spans="1:28" x14ac:dyDescent="0.3">
      <c r="A106">
        <v>2021</v>
      </c>
      <c r="B106" s="17">
        <v>44409</v>
      </c>
      <c r="C106" s="17">
        <v>44439</v>
      </c>
      <c r="D106" t="s">
        <v>72</v>
      </c>
      <c r="E106" s="6" t="s">
        <v>246</v>
      </c>
      <c r="F106" s="7" t="s">
        <v>224</v>
      </c>
      <c r="G106" s="7" t="s">
        <v>208</v>
      </c>
      <c r="H106" s="7" t="s">
        <v>86</v>
      </c>
      <c r="I106" s="6" t="s">
        <v>79</v>
      </c>
      <c r="J106" s="6" t="s">
        <v>95</v>
      </c>
      <c r="K106" s="6" t="s">
        <v>95</v>
      </c>
      <c r="L106" s="6" t="s">
        <v>95</v>
      </c>
      <c r="M106" s="6" t="s">
        <v>95</v>
      </c>
      <c r="N106" s="9">
        <v>44392</v>
      </c>
      <c r="O106" s="9">
        <v>44757</v>
      </c>
      <c r="P106" s="7" t="s">
        <v>208</v>
      </c>
      <c r="Q106" s="14" t="s">
        <v>408</v>
      </c>
      <c r="R106">
        <v>0</v>
      </c>
      <c r="S106">
        <v>0</v>
      </c>
      <c r="T106" s="14" t="s">
        <v>440</v>
      </c>
      <c r="U106" s="14" t="s">
        <v>440</v>
      </c>
      <c r="V106" s="14" t="s">
        <v>441</v>
      </c>
      <c r="W106" t="s">
        <v>83</v>
      </c>
      <c r="X106" s="14" t="s">
        <v>441</v>
      </c>
      <c r="Y106" s="16" t="s">
        <v>442</v>
      </c>
      <c r="Z106" s="17">
        <v>44447</v>
      </c>
      <c r="AA106" s="17">
        <v>44447</v>
      </c>
      <c r="AB106" s="18" t="s">
        <v>558</v>
      </c>
    </row>
    <row r="107" spans="1:28" x14ac:dyDescent="0.3">
      <c r="A107">
        <v>2021</v>
      </c>
      <c r="B107" s="17">
        <v>44409</v>
      </c>
      <c r="C107" s="17">
        <v>44439</v>
      </c>
      <c r="D107" t="s">
        <v>72</v>
      </c>
      <c r="E107" s="6" t="s">
        <v>247</v>
      </c>
      <c r="F107" s="7" t="s">
        <v>224</v>
      </c>
      <c r="G107" s="7" t="s">
        <v>208</v>
      </c>
      <c r="H107" s="7" t="s">
        <v>86</v>
      </c>
      <c r="I107" s="6" t="s">
        <v>79</v>
      </c>
      <c r="J107" s="6" t="s">
        <v>95</v>
      </c>
      <c r="K107" s="6" t="s">
        <v>95</v>
      </c>
      <c r="L107" s="6" t="s">
        <v>95</v>
      </c>
      <c r="M107" s="6" t="s">
        <v>95</v>
      </c>
      <c r="N107" s="9">
        <v>44392</v>
      </c>
      <c r="O107" s="9">
        <v>44757</v>
      </c>
      <c r="P107" s="7" t="s">
        <v>208</v>
      </c>
      <c r="Q107" s="14" t="s">
        <v>409</v>
      </c>
      <c r="R107">
        <v>0</v>
      </c>
      <c r="S107">
        <v>0</v>
      </c>
      <c r="T107" s="14" t="s">
        <v>440</v>
      </c>
      <c r="U107" s="14" t="s">
        <v>440</v>
      </c>
      <c r="V107" s="14" t="s">
        <v>441</v>
      </c>
      <c r="W107" t="s">
        <v>83</v>
      </c>
      <c r="X107" s="14" t="s">
        <v>441</v>
      </c>
      <c r="Y107" s="16" t="s">
        <v>442</v>
      </c>
      <c r="Z107" s="17">
        <v>44447</v>
      </c>
      <c r="AA107" s="17">
        <v>44447</v>
      </c>
      <c r="AB107" s="18" t="s">
        <v>558</v>
      </c>
    </row>
    <row r="108" spans="1:28" x14ac:dyDescent="0.3">
      <c r="A108">
        <v>2021</v>
      </c>
      <c r="B108" s="17">
        <v>44409</v>
      </c>
      <c r="C108" s="17">
        <v>44439</v>
      </c>
      <c r="D108" t="s">
        <v>72</v>
      </c>
      <c r="E108" s="6" t="s">
        <v>248</v>
      </c>
      <c r="F108" s="7" t="s">
        <v>224</v>
      </c>
      <c r="G108" s="7" t="s">
        <v>208</v>
      </c>
      <c r="H108" s="7" t="s">
        <v>86</v>
      </c>
      <c r="I108" s="6" t="s">
        <v>79</v>
      </c>
      <c r="J108" s="6" t="s">
        <v>95</v>
      </c>
      <c r="K108" s="6" t="s">
        <v>95</v>
      </c>
      <c r="L108" s="6" t="s">
        <v>95</v>
      </c>
      <c r="M108" s="6" t="s">
        <v>95</v>
      </c>
      <c r="N108" s="9">
        <v>44392</v>
      </c>
      <c r="O108" s="9">
        <v>44757</v>
      </c>
      <c r="P108" s="7" t="s">
        <v>208</v>
      </c>
      <c r="Q108" s="14" t="s">
        <v>410</v>
      </c>
      <c r="R108">
        <v>0</v>
      </c>
      <c r="S108">
        <v>0</v>
      </c>
      <c r="T108" s="14" t="s">
        <v>440</v>
      </c>
      <c r="U108" s="14" t="s">
        <v>440</v>
      </c>
      <c r="V108" s="14" t="s">
        <v>441</v>
      </c>
      <c r="W108" t="s">
        <v>83</v>
      </c>
      <c r="X108" s="14" t="s">
        <v>441</v>
      </c>
      <c r="Y108" s="16" t="s">
        <v>442</v>
      </c>
      <c r="Z108" s="17">
        <v>44447</v>
      </c>
      <c r="AA108" s="17">
        <v>44447</v>
      </c>
      <c r="AB108" s="18" t="s">
        <v>558</v>
      </c>
    </row>
    <row r="109" spans="1:28" x14ac:dyDescent="0.3">
      <c r="A109">
        <v>2021</v>
      </c>
      <c r="B109" s="17">
        <v>44409</v>
      </c>
      <c r="C109" s="17">
        <v>44439</v>
      </c>
      <c r="D109" t="s">
        <v>72</v>
      </c>
      <c r="E109" s="6" t="s">
        <v>249</v>
      </c>
      <c r="F109" s="7" t="s">
        <v>224</v>
      </c>
      <c r="G109" s="7" t="s">
        <v>208</v>
      </c>
      <c r="H109" s="7" t="s">
        <v>86</v>
      </c>
      <c r="I109" s="6" t="s">
        <v>79</v>
      </c>
      <c r="J109" s="6" t="s">
        <v>95</v>
      </c>
      <c r="K109" s="6" t="s">
        <v>95</v>
      </c>
      <c r="L109" s="6" t="s">
        <v>95</v>
      </c>
      <c r="M109" s="6" t="s">
        <v>95</v>
      </c>
      <c r="N109" s="9">
        <v>44392</v>
      </c>
      <c r="O109" s="9">
        <v>44757</v>
      </c>
      <c r="P109" s="7" t="s">
        <v>208</v>
      </c>
      <c r="Q109" s="14" t="s">
        <v>411</v>
      </c>
      <c r="R109">
        <v>0</v>
      </c>
      <c r="S109">
        <v>0</v>
      </c>
      <c r="T109" s="14" t="s">
        <v>440</v>
      </c>
      <c r="U109" s="14" t="s">
        <v>440</v>
      </c>
      <c r="V109" s="14" t="s">
        <v>441</v>
      </c>
      <c r="W109" t="s">
        <v>83</v>
      </c>
      <c r="X109" s="14" t="s">
        <v>441</v>
      </c>
      <c r="Y109" s="16" t="s">
        <v>442</v>
      </c>
      <c r="Z109" s="17">
        <v>44447</v>
      </c>
      <c r="AA109" s="17">
        <v>44447</v>
      </c>
      <c r="AB109" s="18" t="s">
        <v>558</v>
      </c>
    </row>
    <row r="110" spans="1:28" x14ac:dyDescent="0.3">
      <c r="A110">
        <v>2021</v>
      </c>
      <c r="B110" s="17">
        <v>44409</v>
      </c>
      <c r="C110" s="17">
        <v>44439</v>
      </c>
      <c r="D110" t="s">
        <v>72</v>
      </c>
      <c r="E110" s="6" t="s">
        <v>250</v>
      </c>
      <c r="F110" s="7" t="s">
        <v>224</v>
      </c>
      <c r="G110" s="7" t="s">
        <v>208</v>
      </c>
      <c r="H110" s="7" t="s">
        <v>86</v>
      </c>
      <c r="I110" s="6" t="s">
        <v>79</v>
      </c>
      <c r="J110" s="6" t="s">
        <v>95</v>
      </c>
      <c r="K110" s="6" t="s">
        <v>95</v>
      </c>
      <c r="L110" s="6" t="s">
        <v>95</v>
      </c>
      <c r="M110" s="6" t="s">
        <v>95</v>
      </c>
      <c r="N110" s="9">
        <v>44392</v>
      </c>
      <c r="O110" s="9">
        <v>44757</v>
      </c>
      <c r="P110" s="7" t="s">
        <v>208</v>
      </c>
      <c r="Q110" s="14" t="s">
        <v>412</v>
      </c>
      <c r="R110">
        <v>0</v>
      </c>
      <c r="S110">
        <v>0</v>
      </c>
      <c r="T110" s="14" t="s">
        <v>440</v>
      </c>
      <c r="U110" s="14" t="s">
        <v>440</v>
      </c>
      <c r="V110" s="14" t="s">
        <v>441</v>
      </c>
      <c r="W110" t="s">
        <v>83</v>
      </c>
      <c r="X110" s="14" t="s">
        <v>441</v>
      </c>
      <c r="Y110" s="16" t="s">
        <v>442</v>
      </c>
      <c r="Z110" s="17">
        <v>44447</v>
      </c>
      <c r="AA110" s="17">
        <v>44447</v>
      </c>
      <c r="AB110" s="18" t="s">
        <v>558</v>
      </c>
    </row>
    <row r="111" spans="1:28" x14ac:dyDescent="0.3">
      <c r="A111">
        <v>2021</v>
      </c>
      <c r="B111" s="17">
        <v>44409</v>
      </c>
      <c r="C111" s="17">
        <v>44439</v>
      </c>
      <c r="D111" t="s">
        <v>72</v>
      </c>
      <c r="E111" s="6" t="s">
        <v>251</v>
      </c>
      <c r="F111" s="7" t="s">
        <v>224</v>
      </c>
      <c r="G111" s="7" t="s">
        <v>208</v>
      </c>
      <c r="H111" s="7" t="s">
        <v>86</v>
      </c>
      <c r="I111" s="6" t="s">
        <v>79</v>
      </c>
      <c r="J111" s="6" t="s">
        <v>95</v>
      </c>
      <c r="K111" s="6" t="s">
        <v>95</v>
      </c>
      <c r="L111" s="6" t="s">
        <v>95</v>
      </c>
      <c r="M111" s="6" t="s">
        <v>95</v>
      </c>
      <c r="N111" s="9">
        <v>44392</v>
      </c>
      <c r="O111" s="9">
        <v>44757</v>
      </c>
      <c r="P111" s="7" t="s">
        <v>208</v>
      </c>
      <c r="Q111" s="14" t="s">
        <v>413</v>
      </c>
      <c r="R111">
        <v>0</v>
      </c>
      <c r="S111">
        <v>0</v>
      </c>
      <c r="T111" s="14" t="s">
        <v>440</v>
      </c>
      <c r="U111" s="14" t="s">
        <v>440</v>
      </c>
      <c r="V111" s="14" t="s">
        <v>441</v>
      </c>
      <c r="W111" t="s">
        <v>83</v>
      </c>
      <c r="X111" s="14" t="s">
        <v>441</v>
      </c>
      <c r="Y111" s="16" t="s">
        <v>442</v>
      </c>
      <c r="Z111" s="17">
        <v>44447</v>
      </c>
      <c r="AA111" s="17">
        <v>44447</v>
      </c>
      <c r="AB111" s="18" t="s">
        <v>558</v>
      </c>
    </row>
    <row r="112" spans="1:28" x14ac:dyDescent="0.3">
      <c r="A112">
        <v>2021</v>
      </c>
      <c r="B112" s="17">
        <v>44409</v>
      </c>
      <c r="C112" s="17">
        <v>44439</v>
      </c>
      <c r="D112" t="s">
        <v>72</v>
      </c>
      <c r="E112" s="6">
        <v>1005</v>
      </c>
      <c r="F112" s="7" t="s">
        <v>224</v>
      </c>
      <c r="G112" s="7" t="s">
        <v>208</v>
      </c>
      <c r="H112" s="7" t="s">
        <v>86</v>
      </c>
      <c r="I112" s="6" t="s">
        <v>79</v>
      </c>
      <c r="J112" s="6" t="s">
        <v>95</v>
      </c>
      <c r="K112" s="6" t="s">
        <v>95</v>
      </c>
      <c r="L112" s="6" t="s">
        <v>95</v>
      </c>
      <c r="M112" s="6" t="s">
        <v>95</v>
      </c>
      <c r="N112" s="9">
        <v>44392</v>
      </c>
      <c r="O112" s="9">
        <v>44757</v>
      </c>
      <c r="P112" s="7" t="s">
        <v>208</v>
      </c>
      <c r="Q112" s="14" t="s">
        <v>414</v>
      </c>
      <c r="R112">
        <v>0</v>
      </c>
      <c r="S112">
        <v>0</v>
      </c>
      <c r="T112" s="14" t="s">
        <v>440</v>
      </c>
      <c r="U112" s="14" t="s">
        <v>440</v>
      </c>
      <c r="V112" s="14" t="s">
        <v>441</v>
      </c>
      <c r="W112" t="s">
        <v>83</v>
      </c>
      <c r="X112" s="14" t="s">
        <v>441</v>
      </c>
      <c r="Y112" s="16" t="s">
        <v>442</v>
      </c>
      <c r="Z112" s="17">
        <v>44447</v>
      </c>
      <c r="AA112" s="17">
        <v>44447</v>
      </c>
      <c r="AB112" s="18" t="s">
        <v>558</v>
      </c>
    </row>
    <row r="113" spans="1:28" x14ac:dyDescent="0.3">
      <c r="A113">
        <v>2021</v>
      </c>
      <c r="B113" s="17">
        <v>44409</v>
      </c>
      <c r="C113" s="17">
        <v>44439</v>
      </c>
      <c r="D113" t="s">
        <v>72</v>
      </c>
      <c r="E113" s="6">
        <v>1025</v>
      </c>
      <c r="F113" s="7" t="s">
        <v>224</v>
      </c>
      <c r="G113" s="7" t="s">
        <v>208</v>
      </c>
      <c r="H113" s="7" t="s">
        <v>86</v>
      </c>
      <c r="I113" s="6" t="s">
        <v>79</v>
      </c>
      <c r="J113" s="6" t="s">
        <v>252</v>
      </c>
      <c r="K113" s="6" t="s">
        <v>253</v>
      </c>
      <c r="L113" s="6" t="s">
        <v>88</v>
      </c>
      <c r="M113" s="6" t="s">
        <v>90</v>
      </c>
      <c r="N113" s="9">
        <v>44341</v>
      </c>
      <c r="O113" s="9">
        <v>44706</v>
      </c>
      <c r="P113" s="7" t="s">
        <v>208</v>
      </c>
      <c r="Q113" s="14" t="s">
        <v>415</v>
      </c>
      <c r="R113">
        <v>0</v>
      </c>
      <c r="S113">
        <v>0</v>
      </c>
      <c r="T113" s="14" t="s">
        <v>440</v>
      </c>
      <c r="U113" s="14" t="s">
        <v>440</v>
      </c>
      <c r="V113" s="14" t="s">
        <v>441</v>
      </c>
      <c r="W113" t="s">
        <v>83</v>
      </c>
      <c r="X113" s="14" t="s">
        <v>441</v>
      </c>
      <c r="Y113" s="16" t="s">
        <v>442</v>
      </c>
      <c r="Z113" s="17">
        <v>44447</v>
      </c>
      <c r="AA113" s="17">
        <v>44447</v>
      </c>
      <c r="AB113" s="18" t="s">
        <v>558</v>
      </c>
    </row>
    <row r="114" spans="1:28" x14ac:dyDescent="0.3">
      <c r="A114">
        <v>2021</v>
      </c>
      <c r="B114" s="17">
        <v>44409</v>
      </c>
      <c r="C114" s="17">
        <v>44439</v>
      </c>
      <c r="D114" t="s">
        <v>72</v>
      </c>
      <c r="E114" s="6">
        <v>1082</v>
      </c>
      <c r="F114" s="7" t="s">
        <v>224</v>
      </c>
      <c r="G114" s="7" t="s">
        <v>208</v>
      </c>
      <c r="H114" s="7" t="s">
        <v>86</v>
      </c>
      <c r="I114" s="6" t="s">
        <v>79</v>
      </c>
      <c r="J114" s="6" t="s">
        <v>113</v>
      </c>
      <c r="K114" s="6" t="s">
        <v>114</v>
      </c>
      <c r="L114" s="6" t="s">
        <v>115</v>
      </c>
      <c r="M114" s="6" t="s">
        <v>90</v>
      </c>
      <c r="N114" s="9">
        <v>44383</v>
      </c>
      <c r="O114" s="9">
        <v>44748</v>
      </c>
      <c r="P114" s="7" t="s">
        <v>208</v>
      </c>
      <c r="Q114" s="14" t="s">
        <v>416</v>
      </c>
      <c r="R114">
        <v>0</v>
      </c>
      <c r="S114">
        <v>0</v>
      </c>
      <c r="T114" s="14" t="s">
        <v>440</v>
      </c>
      <c r="U114" s="14" t="s">
        <v>440</v>
      </c>
      <c r="V114" s="14" t="s">
        <v>441</v>
      </c>
      <c r="W114" t="s">
        <v>83</v>
      </c>
      <c r="X114" s="14" t="s">
        <v>441</v>
      </c>
      <c r="Y114" s="16" t="s">
        <v>442</v>
      </c>
      <c r="Z114" s="17">
        <v>44447</v>
      </c>
      <c r="AA114" s="17">
        <v>44447</v>
      </c>
      <c r="AB114" s="18" t="s">
        <v>558</v>
      </c>
    </row>
    <row r="115" spans="1:28" x14ac:dyDescent="0.3">
      <c r="A115">
        <v>2021</v>
      </c>
      <c r="B115" s="17">
        <v>44409</v>
      </c>
      <c r="C115" s="17">
        <v>44439</v>
      </c>
      <c r="D115" t="s">
        <v>72</v>
      </c>
      <c r="E115" s="6">
        <v>1083</v>
      </c>
      <c r="F115" s="7" t="s">
        <v>224</v>
      </c>
      <c r="G115" s="7" t="s">
        <v>208</v>
      </c>
      <c r="H115" s="7" t="s">
        <v>86</v>
      </c>
      <c r="I115" s="6" t="s">
        <v>79</v>
      </c>
      <c r="J115" s="6" t="s">
        <v>113</v>
      </c>
      <c r="K115" s="6" t="s">
        <v>114</v>
      </c>
      <c r="L115" s="6" t="s">
        <v>115</v>
      </c>
      <c r="M115" s="6" t="s">
        <v>90</v>
      </c>
      <c r="N115" s="9">
        <v>44383</v>
      </c>
      <c r="O115" s="9">
        <v>44748</v>
      </c>
      <c r="P115" s="7" t="s">
        <v>208</v>
      </c>
      <c r="Q115" s="14" t="s">
        <v>417</v>
      </c>
      <c r="R115">
        <v>0</v>
      </c>
      <c r="S115">
        <v>0</v>
      </c>
      <c r="T115" s="14" t="s">
        <v>440</v>
      </c>
      <c r="U115" s="14" t="s">
        <v>440</v>
      </c>
      <c r="V115" s="14" t="s">
        <v>441</v>
      </c>
      <c r="W115" t="s">
        <v>83</v>
      </c>
      <c r="X115" s="14" t="s">
        <v>441</v>
      </c>
      <c r="Y115" s="16" t="s">
        <v>442</v>
      </c>
      <c r="Z115" s="17">
        <v>44447</v>
      </c>
      <c r="AA115" s="17">
        <v>44447</v>
      </c>
      <c r="AB115" s="18" t="s">
        <v>558</v>
      </c>
    </row>
    <row r="116" spans="1:28" x14ac:dyDescent="0.3">
      <c r="A116">
        <v>2021</v>
      </c>
      <c r="B116" s="17">
        <v>44409</v>
      </c>
      <c r="C116" s="17">
        <v>44439</v>
      </c>
      <c r="D116" t="s">
        <v>72</v>
      </c>
      <c r="E116" s="6" t="s">
        <v>254</v>
      </c>
      <c r="F116" s="7" t="s">
        <v>224</v>
      </c>
      <c r="G116" s="7" t="s">
        <v>208</v>
      </c>
      <c r="H116" s="7" t="s">
        <v>86</v>
      </c>
      <c r="I116" s="6" t="s">
        <v>79</v>
      </c>
      <c r="J116" s="6" t="s">
        <v>113</v>
      </c>
      <c r="K116" s="6" t="s">
        <v>114</v>
      </c>
      <c r="L116" s="6" t="s">
        <v>115</v>
      </c>
      <c r="M116" s="6" t="s">
        <v>90</v>
      </c>
      <c r="N116" s="9">
        <v>44383</v>
      </c>
      <c r="O116" s="9">
        <v>44748</v>
      </c>
      <c r="P116" s="7" t="s">
        <v>208</v>
      </c>
      <c r="Q116" s="14" t="s">
        <v>418</v>
      </c>
      <c r="R116">
        <v>0</v>
      </c>
      <c r="S116">
        <v>0</v>
      </c>
      <c r="T116" s="14" t="s">
        <v>440</v>
      </c>
      <c r="U116" s="14" t="s">
        <v>440</v>
      </c>
      <c r="V116" s="14" t="s">
        <v>441</v>
      </c>
      <c r="W116" t="s">
        <v>83</v>
      </c>
      <c r="X116" s="14" t="s">
        <v>441</v>
      </c>
      <c r="Y116" s="16" t="s">
        <v>442</v>
      </c>
      <c r="Z116" s="17">
        <v>44447</v>
      </c>
      <c r="AA116" s="17">
        <v>44447</v>
      </c>
      <c r="AB116" s="18" t="s">
        <v>558</v>
      </c>
    </row>
    <row r="117" spans="1:28" x14ac:dyDescent="0.3">
      <c r="A117">
        <v>2021</v>
      </c>
      <c r="B117" s="17">
        <v>44409</v>
      </c>
      <c r="C117" s="17">
        <v>44439</v>
      </c>
      <c r="D117" t="s">
        <v>72</v>
      </c>
      <c r="E117" s="6" t="s">
        <v>255</v>
      </c>
      <c r="F117" s="7" t="s">
        <v>256</v>
      </c>
      <c r="G117" s="7" t="s">
        <v>208</v>
      </c>
      <c r="H117" s="7" t="s">
        <v>86</v>
      </c>
      <c r="I117" s="6" t="s">
        <v>79</v>
      </c>
      <c r="J117" s="6" t="s">
        <v>257</v>
      </c>
      <c r="K117" s="6" t="s">
        <v>89</v>
      </c>
      <c r="L117" s="6" t="s">
        <v>258</v>
      </c>
      <c r="M117" s="6" t="s">
        <v>90</v>
      </c>
      <c r="N117" s="9">
        <v>44428</v>
      </c>
      <c r="O117" s="9">
        <v>44793</v>
      </c>
      <c r="P117" s="7" t="s">
        <v>208</v>
      </c>
      <c r="Q117" s="14" t="s">
        <v>419</v>
      </c>
      <c r="R117">
        <v>0</v>
      </c>
      <c r="S117">
        <v>0</v>
      </c>
      <c r="T117" s="14" t="s">
        <v>440</v>
      </c>
      <c r="U117" s="14" t="s">
        <v>440</v>
      </c>
      <c r="V117" s="14" t="s">
        <v>441</v>
      </c>
      <c r="W117" t="s">
        <v>83</v>
      </c>
      <c r="X117" s="14" t="s">
        <v>441</v>
      </c>
      <c r="Y117" s="16" t="s">
        <v>442</v>
      </c>
      <c r="Z117" s="17">
        <v>44447</v>
      </c>
      <c r="AA117" s="17">
        <v>44447</v>
      </c>
      <c r="AB117" s="18" t="s">
        <v>558</v>
      </c>
    </row>
    <row r="118" spans="1:28" x14ac:dyDescent="0.3">
      <c r="A118">
        <v>2021</v>
      </c>
      <c r="B118" s="17">
        <v>44409</v>
      </c>
      <c r="C118" s="17">
        <v>44439</v>
      </c>
      <c r="D118" t="s">
        <v>72</v>
      </c>
      <c r="E118" s="6" t="s">
        <v>259</v>
      </c>
      <c r="F118" s="7" t="s">
        <v>256</v>
      </c>
      <c r="G118" s="7" t="s">
        <v>208</v>
      </c>
      <c r="H118" s="7" t="s">
        <v>86</v>
      </c>
      <c r="I118" s="6" t="s">
        <v>79</v>
      </c>
      <c r="J118" s="6" t="s">
        <v>260</v>
      </c>
      <c r="K118" s="6" t="s">
        <v>261</v>
      </c>
      <c r="L118" s="6" t="s">
        <v>262</v>
      </c>
      <c r="M118" s="6" t="s">
        <v>90</v>
      </c>
      <c r="N118" s="9">
        <v>44431</v>
      </c>
      <c r="O118" s="9">
        <v>44796</v>
      </c>
      <c r="P118" s="7" t="s">
        <v>208</v>
      </c>
      <c r="Q118" s="14" t="s">
        <v>420</v>
      </c>
      <c r="R118">
        <v>0</v>
      </c>
      <c r="S118">
        <v>0</v>
      </c>
      <c r="T118" s="14" t="s">
        <v>440</v>
      </c>
      <c r="U118" s="14" t="s">
        <v>440</v>
      </c>
      <c r="V118" s="14" t="s">
        <v>441</v>
      </c>
      <c r="W118" t="s">
        <v>83</v>
      </c>
      <c r="X118" s="14" t="s">
        <v>441</v>
      </c>
      <c r="Y118" s="16" t="s">
        <v>442</v>
      </c>
      <c r="Z118" s="17">
        <v>44447</v>
      </c>
      <c r="AA118" s="17">
        <v>44447</v>
      </c>
      <c r="AB118" s="18" t="s">
        <v>558</v>
      </c>
    </row>
    <row r="119" spans="1:28" x14ac:dyDescent="0.3">
      <c r="A119">
        <v>2021</v>
      </c>
      <c r="B119" s="17">
        <v>44409</v>
      </c>
      <c r="C119" s="17">
        <v>44439</v>
      </c>
      <c r="D119" t="s">
        <v>72</v>
      </c>
      <c r="E119" s="6" t="s">
        <v>263</v>
      </c>
      <c r="F119" s="7" t="s">
        <v>256</v>
      </c>
      <c r="G119" s="7" t="s">
        <v>208</v>
      </c>
      <c r="H119" s="7" t="s">
        <v>86</v>
      </c>
      <c r="I119" s="6" t="s">
        <v>79</v>
      </c>
      <c r="J119" s="6" t="s">
        <v>264</v>
      </c>
      <c r="K119" s="6" t="s">
        <v>265</v>
      </c>
      <c r="L119" s="6" t="s">
        <v>266</v>
      </c>
      <c r="M119" s="6" t="s">
        <v>90</v>
      </c>
      <c r="N119" s="9">
        <v>44417</v>
      </c>
      <c r="O119" s="9">
        <v>44782</v>
      </c>
      <c r="P119" s="7" t="s">
        <v>208</v>
      </c>
      <c r="Q119" s="14" t="s">
        <v>421</v>
      </c>
      <c r="R119">
        <v>0</v>
      </c>
      <c r="S119">
        <v>0</v>
      </c>
      <c r="T119" s="14" t="s">
        <v>440</v>
      </c>
      <c r="U119" s="14" t="s">
        <v>440</v>
      </c>
      <c r="V119" s="14" t="s">
        <v>441</v>
      </c>
      <c r="W119" t="s">
        <v>83</v>
      </c>
      <c r="X119" s="14" t="s">
        <v>441</v>
      </c>
      <c r="Y119" s="16" t="s">
        <v>442</v>
      </c>
      <c r="Z119" s="17">
        <v>44447</v>
      </c>
      <c r="AA119" s="17">
        <v>44447</v>
      </c>
      <c r="AB119" s="18" t="s">
        <v>558</v>
      </c>
    </row>
    <row r="120" spans="1:28" x14ac:dyDescent="0.3">
      <c r="A120">
        <v>2021</v>
      </c>
      <c r="B120" s="17">
        <v>44409</v>
      </c>
      <c r="C120" s="17">
        <v>44439</v>
      </c>
      <c r="D120" t="s">
        <v>72</v>
      </c>
      <c r="E120" s="6" t="s">
        <v>267</v>
      </c>
      <c r="F120" s="7" t="s">
        <v>256</v>
      </c>
      <c r="G120" s="7" t="s">
        <v>208</v>
      </c>
      <c r="H120" s="7" t="s">
        <v>86</v>
      </c>
      <c r="I120" s="6" t="s">
        <v>79</v>
      </c>
      <c r="J120" s="6" t="s">
        <v>268</v>
      </c>
      <c r="K120" s="6" t="s">
        <v>269</v>
      </c>
      <c r="L120" s="6" t="s">
        <v>270</v>
      </c>
      <c r="M120" s="6" t="s">
        <v>90</v>
      </c>
      <c r="N120" s="9">
        <v>44407</v>
      </c>
      <c r="O120" s="9">
        <v>44772</v>
      </c>
      <c r="P120" s="7" t="s">
        <v>208</v>
      </c>
      <c r="Q120" s="14" t="s">
        <v>422</v>
      </c>
      <c r="R120">
        <v>0</v>
      </c>
      <c r="S120">
        <v>0</v>
      </c>
      <c r="T120" s="14" t="s">
        <v>440</v>
      </c>
      <c r="U120" s="14" t="s">
        <v>440</v>
      </c>
      <c r="V120" s="14" t="s">
        <v>441</v>
      </c>
      <c r="W120" t="s">
        <v>83</v>
      </c>
      <c r="X120" s="14" t="s">
        <v>441</v>
      </c>
      <c r="Y120" s="16" t="s">
        <v>442</v>
      </c>
      <c r="Z120" s="17">
        <v>44447</v>
      </c>
      <c r="AA120" s="17">
        <v>44447</v>
      </c>
      <c r="AB120" s="18" t="s">
        <v>558</v>
      </c>
    </row>
    <row r="121" spans="1:28" x14ac:dyDescent="0.3">
      <c r="A121">
        <v>2021</v>
      </c>
      <c r="B121" s="17">
        <v>44409</v>
      </c>
      <c r="C121" s="17">
        <v>44439</v>
      </c>
      <c r="D121" t="s">
        <v>72</v>
      </c>
      <c r="E121" s="6" t="s">
        <v>271</v>
      </c>
      <c r="F121" s="7" t="s">
        <v>272</v>
      </c>
      <c r="G121" s="7" t="s">
        <v>273</v>
      </c>
      <c r="H121" s="8" t="s">
        <v>86</v>
      </c>
      <c r="I121" s="6" t="s">
        <v>79</v>
      </c>
      <c r="J121" s="6" t="s">
        <v>113</v>
      </c>
      <c r="K121" s="6" t="s">
        <v>114</v>
      </c>
      <c r="L121" s="6" t="s">
        <v>115</v>
      </c>
      <c r="M121" s="6" t="s">
        <v>90</v>
      </c>
      <c r="N121" s="10">
        <v>44414</v>
      </c>
      <c r="O121" s="10">
        <v>44779</v>
      </c>
      <c r="P121" s="7" t="s">
        <v>273</v>
      </c>
      <c r="Q121" s="15" t="s">
        <v>423</v>
      </c>
      <c r="R121">
        <v>0</v>
      </c>
      <c r="S121">
        <v>0</v>
      </c>
      <c r="T121" s="14" t="s">
        <v>440</v>
      </c>
      <c r="U121" s="14" t="s">
        <v>440</v>
      </c>
      <c r="V121" s="14" t="s">
        <v>441</v>
      </c>
      <c r="W121" t="s">
        <v>83</v>
      </c>
      <c r="X121" s="14" t="s">
        <v>441</v>
      </c>
      <c r="Y121" s="16" t="s">
        <v>442</v>
      </c>
      <c r="Z121" s="17">
        <v>44447</v>
      </c>
      <c r="AA121" s="17">
        <v>44447</v>
      </c>
      <c r="AB121" s="18" t="s">
        <v>558</v>
      </c>
    </row>
    <row r="122" spans="1:28" x14ac:dyDescent="0.3">
      <c r="A122">
        <v>2021</v>
      </c>
      <c r="B122" s="17">
        <v>44409</v>
      </c>
      <c r="C122" s="17">
        <v>44439</v>
      </c>
      <c r="D122" t="s">
        <v>72</v>
      </c>
      <c r="E122" s="6" t="s">
        <v>274</v>
      </c>
      <c r="F122" s="7" t="s">
        <v>272</v>
      </c>
      <c r="G122" s="7" t="s">
        <v>273</v>
      </c>
      <c r="H122" s="8" t="s">
        <v>86</v>
      </c>
      <c r="I122" s="6" t="s">
        <v>79</v>
      </c>
      <c r="J122" s="6" t="s">
        <v>275</v>
      </c>
      <c r="K122" s="6" t="s">
        <v>93</v>
      </c>
      <c r="L122" s="6" t="s">
        <v>94</v>
      </c>
      <c r="M122" s="6" t="s">
        <v>90</v>
      </c>
      <c r="N122" s="10">
        <v>44411</v>
      </c>
      <c r="O122" s="10">
        <v>44776</v>
      </c>
      <c r="P122" s="7" t="s">
        <v>273</v>
      </c>
      <c r="Q122" s="15" t="s">
        <v>424</v>
      </c>
      <c r="R122">
        <v>0</v>
      </c>
      <c r="S122">
        <v>0</v>
      </c>
      <c r="T122" s="14" t="s">
        <v>440</v>
      </c>
      <c r="U122" s="14" t="s">
        <v>440</v>
      </c>
      <c r="V122" s="14" t="s">
        <v>441</v>
      </c>
      <c r="W122" t="s">
        <v>83</v>
      </c>
      <c r="X122" s="14" t="s">
        <v>441</v>
      </c>
      <c r="Y122" s="16" t="s">
        <v>442</v>
      </c>
      <c r="Z122" s="17">
        <v>44447</v>
      </c>
      <c r="AA122" s="17">
        <v>44447</v>
      </c>
      <c r="AB122" s="18" t="s">
        <v>558</v>
      </c>
    </row>
    <row r="123" spans="1:28" x14ac:dyDescent="0.3">
      <c r="A123">
        <v>2021</v>
      </c>
      <c r="B123" s="17">
        <v>44409</v>
      </c>
      <c r="C123" s="17">
        <v>44439</v>
      </c>
      <c r="D123" t="s">
        <v>72</v>
      </c>
      <c r="E123" s="6" t="s">
        <v>276</v>
      </c>
      <c r="F123" s="7" t="s">
        <v>272</v>
      </c>
      <c r="G123" s="7" t="s">
        <v>273</v>
      </c>
      <c r="H123" s="8" t="s">
        <v>86</v>
      </c>
      <c r="I123" s="6" t="s">
        <v>79</v>
      </c>
      <c r="J123" s="6" t="s">
        <v>113</v>
      </c>
      <c r="K123" s="6" t="s">
        <v>114</v>
      </c>
      <c r="L123" s="6" t="s">
        <v>115</v>
      </c>
      <c r="M123" s="6" t="s">
        <v>90</v>
      </c>
      <c r="N123" s="10">
        <v>44414</v>
      </c>
      <c r="O123" s="10">
        <v>44779</v>
      </c>
      <c r="P123" s="7" t="s">
        <v>273</v>
      </c>
      <c r="Q123" s="15" t="s">
        <v>425</v>
      </c>
      <c r="R123">
        <v>0</v>
      </c>
      <c r="S123">
        <v>0</v>
      </c>
      <c r="T123" s="14" t="s">
        <v>440</v>
      </c>
      <c r="U123" s="14" t="s">
        <v>440</v>
      </c>
      <c r="V123" s="14" t="s">
        <v>441</v>
      </c>
      <c r="W123" t="s">
        <v>83</v>
      </c>
      <c r="X123" s="14" t="s">
        <v>441</v>
      </c>
      <c r="Y123" s="16" t="s">
        <v>442</v>
      </c>
      <c r="Z123" s="17">
        <v>44447</v>
      </c>
      <c r="AA123" s="17">
        <v>44447</v>
      </c>
      <c r="AB123" s="18" t="s">
        <v>558</v>
      </c>
    </row>
    <row r="124" spans="1:28" x14ac:dyDescent="0.3">
      <c r="A124">
        <v>2021</v>
      </c>
      <c r="B124" s="17">
        <v>44409</v>
      </c>
      <c r="C124" s="17">
        <v>44439</v>
      </c>
      <c r="D124" t="s">
        <v>72</v>
      </c>
      <c r="E124" s="6" t="s">
        <v>277</v>
      </c>
      <c r="F124" s="7" t="s">
        <v>272</v>
      </c>
      <c r="G124" s="7" t="s">
        <v>273</v>
      </c>
      <c r="H124" s="8" t="s">
        <v>86</v>
      </c>
      <c r="I124" s="6" t="s">
        <v>79</v>
      </c>
      <c r="J124" s="6" t="s">
        <v>95</v>
      </c>
      <c r="K124" s="6" t="s">
        <v>95</v>
      </c>
      <c r="L124" s="6" t="s">
        <v>95</v>
      </c>
      <c r="M124" s="6" t="s">
        <v>95</v>
      </c>
      <c r="N124" s="10">
        <v>44417</v>
      </c>
      <c r="O124" s="10">
        <v>44417</v>
      </c>
      <c r="P124" s="7" t="s">
        <v>273</v>
      </c>
      <c r="Q124" s="15" t="s">
        <v>426</v>
      </c>
      <c r="R124">
        <v>0</v>
      </c>
      <c r="S124">
        <v>0</v>
      </c>
      <c r="T124" s="14" t="s">
        <v>440</v>
      </c>
      <c r="U124" s="14" t="s">
        <v>440</v>
      </c>
      <c r="V124" s="14" t="s">
        <v>441</v>
      </c>
      <c r="W124" t="s">
        <v>83</v>
      </c>
      <c r="X124" s="14" t="s">
        <v>441</v>
      </c>
      <c r="Y124" s="16" t="s">
        <v>442</v>
      </c>
      <c r="Z124" s="17">
        <v>44447</v>
      </c>
      <c r="AA124" s="17">
        <v>44447</v>
      </c>
      <c r="AB124" s="18" t="s">
        <v>558</v>
      </c>
    </row>
    <row r="125" spans="1:28" x14ac:dyDescent="0.3">
      <c r="A125">
        <v>2021</v>
      </c>
      <c r="B125" s="17">
        <v>44409</v>
      </c>
      <c r="C125" s="17">
        <v>44439</v>
      </c>
      <c r="D125" t="s">
        <v>72</v>
      </c>
      <c r="E125" s="6" t="s">
        <v>278</v>
      </c>
      <c r="F125" s="7" t="s">
        <v>272</v>
      </c>
      <c r="G125" s="7" t="s">
        <v>273</v>
      </c>
      <c r="H125" s="8" t="s">
        <v>86</v>
      </c>
      <c r="I125" s="6" t="s">
        <v>79</v>
      </c>
      <c r="J125" s="6" t="s">
        <v>95</v>
      </c>
      <c r="K125" s="11" t="s">
        <v>95</v>
      </c>
      <c r="L125" s="11" t="s">
        <v>95</v>
      </c>
      <c r="M125" s="11" t="s">
        <v>95</v>
      </c>
      <c r="N125" s="10">
        <v>44417</v>
      </c>
      <c r="O125" s="10">
        <v>44417</v>
      </c>
      <c r="P125" s="7" t="s">
        <v>273</v>
      </c>
      <c r="Q125" s="15" t="s">
        <v>427</v>
      </c>
      <c r="R125">
        <v>0</v>
      </c>
      <c r="S125">
        <v>0</v>
      </c>
      <c r="T125" s="14" t="s">
        <v>440</v>
      </c>
      <c r="U125" s="14" t="s">
        <v>440</v>
      </c>
      <c r="V125" s="14" t="s">
        <v>441</v>
      </c>
      <c r="W125" t="s">
        <v>83</v>
      </c>
      <c r="X125" s="14" t="s">
        <v>441</v>
      </c>
      <c r="Y125" s="16" t="s">
        <v>442</v>
      </c>
      <c r="Z125" s="17">
        <v>44447</v>
      </c>
      <c r="AA125" s="17">
        <v>44447</v>
      </c>
      <c r="AB125" s="18" t="s">
        <v>558</v>
      </c>
    </row>
    <row r="126" spans="1:28" x14ac:dyDescent="0.3">
      <c r="A126">
        <v>2021</v>
      </c>
      <c r="B126" s="17">
        <v>44409</v>
      </c>
      <c r="C126" s="17">
        <v>44439</v>
      </c>
      <c r="D126" t="s">
        <v>72</v>
      </c>
      <c r="E126" s="6" t="s">
        <v>279</v>
      </c>
      <c r="F126" s="7" t="s">
        <v>272</v>
      </c>
      <c r="G126" s="7" t="s">
        <v>273</v>
      </c>
      <c r="H126" s="8" t="s">
        <v>86</v>
      </c>
      <c r="I126" s="6" t="s">
        <v>79</v>
      </c>
      <c r="J126" s="6" t="s">
        <v>252</v>
      </c>
      <c r="K126" s="6" t="s">
        <v>253</v>
      </c>
      <c r="L126" s="6" t="s">
        <v>88</v>
      </c>
      <c r="M126" s="6" t="s">
        <v>90</v>
      </c>
      <c r="N126" s="10">
        <v>44410</v>
      </c>
      <c r="O126" s="10">
        <v>44775</v>
      </c>
      <c r="P126" s="7" t="s">
        <v>273</v>
      </c>
      <c r="Q126" s="15" t="s">
        <v>428</v>
      </c>
      <c r="R126">
        <v>0</v>
      </c>
      <c r="S126">
        <v>0</v>
      </c>
      <c r="T126" s="14" t="s">
        <v>440</v>
      </c>
      <c r="U126" s="14" t="s">
        <v>440</v>
      </c>
      <c r="V126" s="14" t="s">
        <v>441</v>
      </c>
      <c r="W126" t="s">
        <v>83</v>
      </c>
      <c r="X126" s="14" t="s">
        <v>441</v>
      </c>
      <c r="Y126" s="16" t="s">
        <v>442</v>
      </c>
      <c r="Z126" s="17">
        <v>44447</v>
      </c>
      <c r="AA126" s="17">
        <v>44447</v>
      </c>
      <c r="AB126" s="18" t="s">
        <v>558</v>
      </c>
    </row>
    <row r="127" spans="1:28" x14ac:dyDescent="0.3">
      <c r="A127">
        <v>2021</v>
      </c>
      <c r="B127" s="17">
        <v>44409</v>
      </c>
      <c r="C127" s="17">
        <v>44439</v>
      </c>
      <c r="D127" t="s">
        <v>72</v>
      </c>
      <c r="E127" s="6" t="s">
        <v>280</v>
      </c>
      <c r="F127" s="7" t="s">
        <v>272</v>
      </c>
      <c r="G127" s="7" t="s">
        <v>273</v>
      </c>
      <c r="H127" s="8" t="s">
        <v>86</v>
      </c>
      <c r="I127" s="6" t="s">
        <v>79</v>
      </c>
      <c r="J127" s="6" t="s">
        <v>95</v>
      </c>
      <c r="K127" s="6" t="s">
        <v>95</v>
      </c>
      <c r="L127" s="6" t="s">
        <v>95</v>
      </c>
      <c r="M127" s="6" t="s">
        <v>95</v>
      </c>
      <c r="N127" s="10">
        <v>44417</v>
      </c>
      <c r="O127" s="10">
        <v>44417</v>
      </c>
      <c r="P127" s="7" t="s">
        <v>273</v>
      </c>
      <c r="Q127" s="15" t="s">
        <v>429</v>
      </c>
      <c r="R127">
        <v>0</v>
      </c>
      <c r="S127">
        <v>0</v>
      </c>
      <c r="T127" s="14" t="s">
        <v>440</v>
      </c>
      <c r="U127" s="14" t="s">
        <v>440</v>
      </c>
      <c r="V127" s="14" t="s">
        <v>441</v>
      </c>
      <c r="W127" t="s">
        <v>83</v>
      </c>
      <c r="X127" s="14" t="s">
        <v>441</v>
      </c>
      <c r="Y127" s="16" t="s">
        <v>442</v>
      </c>
      <c r="Z127" s="17">
        <v>44447</v>
      </c>
      <c r="AA127" s="17">
        <v>44447</v>
      </c>
      <c r="AB127" s="18" t="s">
        <v>558</v>
      </c>
    </row>
    <row r="128" spans="1:28" x14ac:dyDescent="0.3">
      <c r="A128">
        <v>2021</v>
      </c>
      <c r="B128" s="17">
        <v>44409</v>
      </c>
      <c r="C128" s="17">
        <v>44439</v>
      </c>
      <c r="D128" t="s">
        <v>72</v>
      </c>
      <c r="E128" s="6" t="s">
        <v>281</v>
      </c>
      <c r="F128" s="7" t="s">
        <v>272</v>
      </c>
      <c r="G128" s="7" t="s">
        <v>273</v>
      </c>
      <c r="H128" s="8" t="s">
        <v>86</v>
      </c>
      <c r="I128" s="6" t="s">
        <v>79</v>
      </c>
      <c r="J128" s="6" t="s">
        <v>95</v>
      </c>
      <c r="K128" s="6" t="s">
        <v>95</v>
      </c>
      <c r="L128" s="6" t="s">
        <v>95</v>
      </c>
      <c r="M128" s="6" t="s">
        <v>95</v>
      </c>
      <c r="N128" s="10">
        <v>44417</v>
      </c>
      <c r="O128" s="10">
        <v>44417</v>
      </c>
      <c r="P128" s="7" t="s">
        <v>273</v>
      </c>
      <c r="Q128" s="15" t="s">
        <v>430</v>
      </c>
      <c r="R128">
        <v>0</v>
      </c>
      <c r="S128">
        <v>0</v>
      </c>
      <c r="T128" s="14" t="s">
        <v>440</v>
      </c>
      <c r="U128" s="14" t="s">
        <v>440</v>
      </c>
      <c r="V128" s="14" t="s">
        <v>441</v>
      </c>
      <c r="W128" t="s">
        <v>83</v>
      </c>
      <c r="X128" s="14" t="s">
        <v>441</v>
      </c>
      <c r="Y128" s="16" t="s">
        <v>442</v>
      </c>
      <c r="Z128" s="17">
        <v>44447</v>
      </c>
      <c r="AA128" s="17">
        <v>44447</v>
      </c>
      <c r="AB128" s="18" t="s">
        <v>558</v>
      </c>
    </row>
    <row r="129" spans="1:28" x14ac:dyDescent="0.3">
      <c r="A129">
        <v>2021</v>
      </c>
      <c r="B129" s="17">
        <v>44409</v>
      </c>
      <c r="C129" s="17">
        <v>44439</v>
      </c>
      <c r="D129" t="s">
        <v>72</v>
      </c>
      <c r="E129" s="6" t="s">
        <v>282</v>
      </c>
      <c r="F129" s="7" t="s">
        <v>272</v>
      </c>
      <c r="G129" s="7" t="s">
        <v>273</v>
      </c>
      <c r="H129" s="8" t="s">
        <v>86</v>
      </c>
      <c r="I129" s="6" t="s">
        <v>79</v>
      </c>
      <c r="J129" s="6" t="s">
        <v>283</v>
      </c>
      <c r="K129" s="6" t="s">
        <v>283</v>
      </c>
      <c r="L129" s="6" t="s">
        <v>283</v>
      </c>
      <c r="M129" s="6" t="s">
        <v>283</v>
      </c>
      <c r="N129" s="10">
        <v>44392</v>
      </c>
      <c r="O129" s="10">
        <v>44757</v>
      </c>
      <c r="P129" s="7" t="s">
        <v>273</v>
      </c>
      <c r="Q129" s="15" t="s">
        <v>431</v>
      </c>
      <c r="R129">
        <v>0</v>
      </c>
      <c r="S129">
        <v>0</v>
      </c>
      <c r="T129" s="14" t="s">
        <v>440</v>
      </c>
      <c r="U129" s="14" t="s">
        <v>440</v>
      </c>
      <c r="V129" s="14" t="s">
        <v>441</v>
      </c>
      <c r="W129" t="s">
        <v>83</v>
      </c>
      <c r="X129" s="14" t="s">
        <v>441</v>
      </c>
      <c r="Y129" s="16" t="s">
        <v>442</v>
      </c>
      <c r="Z129" s="17">
        <v>44447</v>
      </c>
      <c r="AA129" s="17">
        <v>44447</v>
      </c>
      <c r="AB129" s="18" t="s">
        <v>558</v>
      </c>
    </row>
    <row r="130" spans="1:28" x14ac:dyDescent="0.3">
      <c r="A130">
        <v>2021</v>
      </c>
      <c r="B130" s="17">
        <v>44409</v>
      </c>
      <c r="C130" s="17">
        <v>44439</v>
      </c>
      <c r="D130" t="s">
        <v>72</v>
      </c>
      <c r="E130" s="6" t="s">
        <v>284</v>
      </c>
      <c r="F130" s="7" t="s">
        <v>272</v>
      </c>
      <c r="G130" s="7" t="s">
        <v>273</v>
      </c>
      <c r="H130" s="8" t="s">
        <v>86</v>
      </c>
      <c r="I130" s="6" t="s">
        <v>79</v>
      </c>
      <c r="J130" s="6" t="s">
        <v>283</v>
      </c>
      <c r="K130" s="6" t="s">
        <v>283</v>
      </c>
      <c r="L130" s="6" t="s">
        <v>283</v>
      </c>
      <c r="M130" s="6" t="s">
        <v>283</v>
      </c>
      <c r="N130" s="10">
        <v>44392</v>
      </c>
      <c r="O130" s="10">
        <v>44757</v>
      </c>
      <c r="P130" s="7" t="s">
        <v>273</v>
      </c>
      <c r="Q130" s="15" t="s">
        <v>432</v>
      </c>
      <c r="R130">
        <v>0</v>
      </c>
      <c r="S130">
        <v>0</v>
      </c>
      <c r="T130" s="14" t="s">
        <v>440</v>
      </c>
      <c r="U130" s="14" t="s">
        <v>440</v>
      </c>
      <c r="V130" s="14" t="s">
        <v>441</v>
      </c>
      <c r="W130" t="s">
        <v>83</v>
      </c>
      <c r="X130" s="14" t="s">
        <v>441</v>
      </c>
      <c r="Y130" s="16" t="s">
        <v>442</v>
      </c>
      <c r="Z130" s="17">
        <v>44447</v>
      </c>
      <c r="AA130" s="17">
        <v>44447</v>
      </c>
      <c r="AB130" s="18" t="s">
        <v>558</v>
      </c>
    </row>
    <row r="131" spans="1:28" x14ac:dyDescent="0.3">
      <c r="A131">
        <v>2021</v>
      </c>
      <c r="B131" s="17">
        <v>44409</v>
      </c>
      <c r="C131" s="17">
        <v>44439</v>
      </c>
      <c r="D131" t="s">
        <v>72</v>
      </c>
      <c r="E131" s="6" t="s">
        <v>285</v>
      </c>
      <c r="F131" s="7" t="s">
        <v>272</v>
      </c>
      <c r="G131" s="7" t="s">
        <v>273</v>
      </c>
      <c r="H131" s="8" t="s">
        <v>86</v>
      </c>
      <c r="I131" s="6" t="s">
        <v>79</v>
      </c>
      <c r="J131" s="6" t="s">
        <v>283</v>
      </c>
      <c r="K131" s="6" t="s">
        <v>283</v>
      </c>
      <c r="L131" s="6" t="s">
        <v>283</v>
      </c>
      <c r="M131" s="6" t="s">
        <v>283</v>
      </c>
      <c r="N131" s="10">
        <v>44392</v>
      </c>
      <c r="O131" s="10">
        <v>44757</v>
      </c>
      <c r="P131" s="7" t="s">
        <v>273</v>
      </c>
      <c r="Q131" s="15" t="s">
        <v>433</v>
      </c>
      <c r="R131">
        <v>0</v>
      </c>
      <c r="S131">
        <v>0</v>
      </c>
      <c r="T131" s="14" t="s">
        <v>440</v>
      </c>
      <c r="U131" s="14" t="s">
        <v>440</v>
      </c>
      <c r="V131" s="14" t="s">
        <v>441</v>
      </c>
      <c r="W131" t="s">
        <v>83</v>
      </c>
      <c r="X131" s="14" t="s">
        <v>441</v>
      </c>
      <c r="Y131" s="16" t="s">
        <v>442</v>
      </c>
      <c r="Z131" s="17">
        <v>44447</v>
      </c>
      <c r="AA131" s="17">
        <v>44447</v>
      </c>
      <c r="AB131" s="18" t="s">
        <v>558</v>
      </c>
    </row>
    <row r="132" spans="1:28" x14ac:dyDescent="0.3">
      <c r="A132">
        <v>2021</v>
      </c>
      <c r="B132" s="17">
        <v>44409</v>
      </c>
      <c r="C132" s="17">
        <v>44439</v>
      </c>
      <c r="D132" t="s">
        <v>72</v>
      </c>
      <c r="E132" s="6" t="s">
        <v>286</v>
      </c>
      <c r="F132" s="7" t="s">
        <v>287</v>
      </c>
      <c r="G132" s="13" t="s">
        <v>288</v>
      </c>
      <c r="H132" s="6" t="s">
        <v>86</v>
      </c>
      <c r="I132" s="6" t="s">
        <v>79</v>
      </c>
      <c r="J132" s="6" t="s">
        <v>289</v>
      </c>
      <c r="K132" s="6" t="s">
        <v>290</v>
      </c>
      <c r="L132" s="6" t="s">
        <v>291</v>
      </c>
      <c r="M132" s="6" t="s">
        <v>90</v>
      </c>
      <c r="N132" s="10">
        <v>44412</v>
      </c>
      <c r="O132" s="9" t="s">
        <v>91</v>
      </c>
      <c r="P132" s="13" t="s">
        <v>288</v>
      </c>
      <c r="Q132" s="14" t="s">
        <v>434</v>
      </c>
      <c r="R132">
        <v>0</v>
      </c>
      <c r="S132">
        <v>0</v>
      </c>
      <c r="T132" s="14" t="s">
        <v>440</v>
      </c>
      <c r="U132" s="14" t="s">
        <v>440</v>
      </c>
      <c r="V132" s="14" t="s">
        <v>441</v>
      </c>
      <c r="W132" t="s">
        <v>83</v>
      </c>
      <c r="X132" s="14" t="s">
        <v>441</v>
      </c>
      <c r="Y132" s="16" t="s">
        <v>442</v>
      </c>
      <c r="Z132" s="17">
        <v>44447</v>
      </c>
      <c r="AA132" s="17">
        <v>44447</v>
      </c>
      <c r="AB132" s="18" t="s">
        <v>558</v>
      </c>
    </row>
    <row r="133" spans="1:28" x14ac:dyDescent="0.3">
      <c r="A133">
        <v>2021</v>
      </c>
      <c r="B133" s="17">
        <v>44409</v>
      </c>
      <c r="C133" s="17">
        <v>44439</v>
      </c>
      <c r="D133" t="s">
        <v>72</v>
      </c>
      <c r="E133" s="6" t="s">
        <v>292</v>
      </c>
      <c r="F133" s="7" t="s">
        <v>287</v>
      </c>
      <c r="G133" s="13" t="s">
        <v>288</v>
      </c>
      <c r="H133" s="6" t="s">
        <v>86</v>
      </c>
      <c r="I133" s="6" t="s">
        <v>79</v>
      </c>
      <c r="J133" s="6" t="s">
        <v>293</v>
      </c>
      <c r="K133" s="6" t="s">
        <v>118</v>
      </c>
      <c r="L133" s="6" t="s">
        <v>158</v>
      </c>
      <c r="M133" s="6" t="s">
        <v>90</v>
      </c>
      <c r="N133" s="10">
        <v>44406</v>
      </c>
      <c r="O133" s="9" t="s">
        <v>91</v>
      </c>
      <c r="P133" s="13" t="s">
        <v>288</v>
      </c>
      <c r="Q133" s="14" t="s">
        <v>435</v>
      </c>
      <c r="R133">
        <v>0</v>
      </c>
      <c r="S133">
        <v>0</v>
      </c>
      <c r="T133" s="14" t="s">
        <v>440</v>
      </c>
      <c r="U133" s="14" t="s">
        <v>440</v>
      </c>
      <c r="V133" s="14" t="s">
        <v>441</v>
      </c>
      <c r="W133" t="s">
        <v>83</v>
      </c>
      <c r="X133" s="14" t="s">
        <v>441</v>
      </c>
      <c r="Y133" s="16" t="s">
        <v>442</v>
      </c>
      <c r="Z133" s="17">
        <v>44447</v>
      </c>
      <c r="AA133" s="17">
        <v>44447</v>
      </c>
      <c r="AB133" s="18" t="s">
        <v>558</v>
      </c>
    </row>
    <row r="134" spans="1:28" x14ac:dyDescent="0.3">
      <c r="A134">
        <v>2021</v>
      </c>
      <c r="B134" s="17">
        <v>44409</v>
      </c>
      <c r="C134" s="17">
        <v>44439</v>
      </c>
      <c r="D134" t="s">
        <v>72</v>
      </c>
      <c r="E134" s="6" t="s">
        <v>294</v>
      </c>
      <c r="F134" s="7" t="s">
        <v>287</v>
      </c>
      <c r="G134" s="13" t="s">
        <v>288</v>
      </c>
      <c r="H134" s="6" t="s">
        <v>86</v>
      </c>
      <c r="I134" s="6" t="s">
        <v>79</v>
      </c>
      <c r="J134" s="6" t="s">
        <v>295</v>
      </c>
      <c r="K134" s="6" t="s">
        <v>296</v>
      </c>
      <c r="L134" s="6" t="s">
        <v>297</v>
      </c>
      <c r="M134" s="6" t="s">
        <v>90</v>
      </c>
      <c r="N134" s="10">
        <v>44404</v>
      </c>
      <c r="O134" s="9" t="s">
        <v>91</v>
      </c>
      <c r="P134" s="13" t="s">
        <v>288</v>
      </c>
      <c r="Q134" s="14" t="s">
        <v>436</v>
      </c>
      <c r="R134">
        <v>0</v>
      </c>
      <c r="S134">
        <v>0</v>
      </c>
      <c r="T134" s="14" t="s">
        <v>440</v>
      </c>
      <c r="U134" s="14" t="s">
        <v>440</v>
      </c>
      <c r="V134" s="14" t="s">
        <v>441</v>
      </c>
      <c r="W134" t="s">
        <v>83</v>
      </c>
      <c r="X134" s="14" t="s">
        <v>441</v>
      </c>
      <c r="Y134" s="16" t="s">
        <v>442</v>
      </c>
      <c r="Z134" s="17">
        <v>44447</v>
      </c>
      <c r="AA134" s="17">
        <v>44447</v>
      </c>
      <c r="AB134" s="18" t="s">
        <v>558</v>
      </c>
    </row>
    <row r="135" spans="1:28" x14ac:dyDescent="0.3">
      <c r="A135">
        <v>2021</v>
      </c>
      <c r="B135" s="17">
        <v>44409</v>
      </c>
      <c r="C135" s="17">
        <v>44439</v>
      </c>
      <c r="D135" t="s">
        <v>72</v>
      </c>
      <c r="E135" s="6" t="s">
        <v>298</v>
      </c>
      <c r="F135" s="7" t="s">
        <v>287</v>
      </c>
      <c r="G135" s="13" t="s">
        <v>288</v>
      </c>
      <c r="H135" s="6" t="s">
        <v>86</v>
      </c>
      <c r="I135" s="6" t="s">
        <v>79</v>
      </c>
      <c r="J135" s="6" t="s">
        <v>299</v>
      </c>
      <c r="K135" s="6" t="s">
        <v>300</v>
      </c>
      <c r="L135" s="6" t="s">
        <v>301</v>
      </c>
      <c r="M135" s="6" t="s">
        <v>90</v>
      </c>
      <c r="N135" s="10">
        <v>44407</v>
      </c>
      <c r="O135" s="9" t="s">
        <v>91</v>
      </c>
      <c r="P135" s="13" t="s">
        <v>288</v>
      </c>
      <c r="Q135" s="14" t="s">
        <v>437</v>
      </c>
      <c r="R135">
        <v>0</v>
      </c>
      <c r="S135">
        <v>0</v>
      </c>
      <c r="T135" s="14" t="s">
        <v>440</v>
      </c>
      <c r="U135" s="14" t="s">
        <v>440</v>
      </c>
      <c r="V135" s="14" t="s">
        <v>441</v>
      </c>
      <c r="W135" t="s">
        <v>83</v>
      </c>
      <c r="X135" s="14" t="s">
        <v>441</v>
      </c>
      <c r="Y135" s="16" t="s">
        <v>442</v>
      </c>
      <c r="Z135" s="17">
        <v>44447</v>
      </c>
      <c r="AA135" s="17">
        <v>44447</v>
      </c>
      <c r="AB135" s="18" t="s">
        <v>558</v>
      </c>
    </row>
    <row r="136" spans="1:28" x14ac:dyDescent="0.3">
      <c r="A136">
        <v>2021</v>
      </c>
      <c r="B136" s="17">
        <v>44409</v>
      </c>
      <c r="C136" s="17">
        <v>44439</v>
      </c>
      <c r="D136" t="s">
        <v>72</v>
      </c>
      <c r="E136" s="6" t="s">
        <v>302</v>
      </c>
      <c r="F136" s="7" t="s">
        <v>303</v>
      </c>
      <c r="G136" s="13" t="s">
        <v>288</v>
      </c>
      <c r="H136" s="6" t="s">
        <v>86</v>
      </c>
      <c r="I136" s="6" t="s">
        <v>79</v>
      </c>
      <c r="J136" s="6" t="s">
        <v>304</v>
      </c>
      <c r="K136" s="6" t="s">
        <v>305</v>
      </c>
      <c r="L136" s="6" t="s">
        <v>306</v>
      </c>
      <c r="M136" s="6" t="s">
        <v>90</v>
      </c>
      <c r="N136" s="10">
        <v>44417</v>
      </c>
      <c r="O136" s="9" t="s">
        <v>91</v>
      </c>
      <c r="P136" s="13" t="s">
        <v>288</v>
      </c>
      <c r="Q136" s="14" t="s">
        <v>438</v>
      </c>
      <c r="R136">
        <v>0</v>
      </c>
      <c r="S136">
        <v>0</v>
      </c>
      <c r="T136" s="14" t="s">
        <v>440</v>
      </c>
      <c r="U136" s="14" t="s">
        <v>440</v>
      </c>
      <c r="V136" s="14" t="s">
        <v>441</v>
      </c>
      <c r="W136" t="s">
        <v>83</v>
      </c>
      <c r="X136" s="14" t="s">
        <v>441</v>
      </c>
      <c r="Y136" s="16" t="s">
        <v>442</v>
      </c>
      <c r="Z136" s="17">
        <v>44447</v>
      </c>
      <c r="AA136" s="17">
        <v>44447</v>
      </c>
      <c r="AB136" s="18" t="s">
        <v>558</v>
      </c>
    </row>
    <row r="137" spans="1:28" x14ac:dyDescent="0.3">
      <c r="A137">
        <v>2021</v>
      </c>
      <c r="B137" s="17">
        <v>44409</v>
      </c>
      <c r="C137" s="17">
        <v>44439</v>
      </c>
      <c r="D137" t="s">
        <v>72</v>
      </c>
      <c r="E137" s="6" t="s">
        <v>307</v>
      </c>
      <c r="F137" s="7" t="s">
        <v>303</v>
      </c>
      <c r="G137" s="13" t="s">
        <v>288</v>
      </c>
      <c r="H137" s="6" t="s">
        <v>86</v>
      </c>
      <c r="I137" s="6" t="s">
        <v>79</v>
      </c>
      <c r="J137" s="6" t="s">
        <v>113</v>
      </c>
      <c r="K137" s="6" t="s">
        <v>308</v>
      </c>
      <c r="L137" s="6" t="s">
        <v>309</v>
      </c>
      <c r="M137" s="6" t="s">
        <v>90</v>
      </c>
      <c r="N137" s="10">
        <v>44419</v>
      </c>
      <c r="O137" s="9" t="s">
        <v>91</v>
      </c>
      <c r="P137" s="13" t="s">
        <v>288</v>
      </c>
      <c r="Q137" s="14" t="s">
        <v>439</v>
      </c>
      <c r="R137">
        <v>0</v>
      </c>
      <c r="S137">
        <v>0</v>
      </c>
      <c r="T137" s="14" t="s">
        <v>440</v>
      </c>
      <c r="U137" s="14" t="s">
        <v>440</v>
      </c>
      <c r="V137" s="14" t="s">
        <v>441</v>
      </c>
      <c r="W137" t="s">
        <v>83</v>
      </c>
      <c r="X137" s="14" t="s">
        <v>441</v>
      </c>
      <c r="Y137" s="16" t="s">
        <v>442</v>
      </c>
      <c r="Z137" s="17">
        <v>44447</v>
      </c>
      <c r="AA137" s="17">
        <v>44447</v>
      </c>
      <c r="AB137" s="18" t="s">
        <v>558</v>
      </c>
    </row>
    <row r="138" spans="1:28" x14ac:dyDescent="0.3">
      <c r="A138">
        <v>2021</v>
      </c>
      <c r="B138" s="17">
        <v>44409</v>
      </c>
      <c r="C138" s="17">
        <v>44439</v>
      </c>
      <c r="D138" t="s">
        <v>72</v>
      </c>
      <c r="E138" s="5" t="s">
        <v>443</v>
      </c>
      <c r="F138" s="19" t="s">
        <v>444</v>
      </c>
      <c r="G138" s="20" t="s">
        <v>445</v>
      </c>
      <c r="H138" s="5" t="s">
        <v>446</v>
      </c>
      <c r="I138" s="21" t="s">
        <v>80</v>
      </c>
      <c r="J138" s="19" t="s">
        <v>447</v>
      </c>
      <c r="K138" s="19" t="s">
        <v>448</v>
      </c>
      <c r="L138" s="19" t="s">
        <v>449</v>
      </c>
      <c r="M138" s="22" t="s">
        <v>450</v>
      </c>
      <c r="N138" s="28">
        <v>44411</v>
      </c>
      <c r="O138" s="29">
        <v>44561</v>
      </c>
      <c r="P138" s="23" t="s">
        <v>451</v>
      </c>
      <c r="Q138" s="25" t="s">
        <v>553</v>
      </c>
      <c r="R138">
        <v>0</v>
      </c>
      <c r="S138">
        <v>0</v>
      </c>
      <c r="T138" s="14" t="s">
        <v>440</v>
      </c>
      <c r="U138" s="14" t="s">
        <v>554</v>
      </c>
      <c r="V138" s="14" t="s">
        <v>555</v>
      </c>
      <c r="W138" t="s">
        <v>83</v>
      </c>
      <c r="X138" s="14" t="s">
        <v>556</v>
      </c>
      <c r="Y138" s="26" t="s">
        <v>446</v>
      </c>
      <c r="Z138" s="17">
        <v>44447</v>
      </c>
      <c r="AA138" s="17">
        <v>44447</v>
      </c>
      <c r="AB138" s="27" t="s">
        <v>557</v>
      </c>
    </row>
    <row r="139" spans="1:28" x14ac:dyDescent="0.3">
      <c r="A139">
        <v>2021</v>
      </c>
      <c r="B139" s="17">
        <v>44409</v>
      </c>
      <c r="C139" s="17">
        <v>44439</v>
      </c>
      <c r="D139" t="s">
        <v>72</v>
      </c>
      <c r="E139" s="5" t="s">
        <v>452</v>
      </c>
      <c r="F139" s="19" t="s">
        <v>453</v>
      </c>
      <c r="G139" s="20" t="s">
        <v>445</v>
      </c>
      <c r="H139" s="20" t="s">
        <v>446</v>
      </c>
      <c r="I139" s="21" t="s">
        <v>80</v>
      </c>
      <c r="J139" s="19" t="s">
        <v>454</v>
      </c>
      <c r="K139" s="19" t="s">
        <v>455</v>
      </c>
      <c r="L139" s="19" t="s">
        <v>301</v>
      </c>
      <c r="M139" s="22" t="s">
        <v>450</v>
      </c>
      <c r="N139" s="28">
        <v>44411</v>
      </c>
      <c r="O139" s="29">
        <v>44561</v>
      </c>
      <c r="P139" s="23" t="s">
        <v>451</v>
      </c>
      <c r="Q139" s="25" t="s">
        <v>553</v>
      </c>
      <c r="R139">
        <v>0</v>
      </c>
      <c r="S139">
        <v>0</v>
      </c>
      <c r="T139" s="14" t="s">
        <v>440</v>
      </c>
      <c r="U139" s="14" t="s">
        <v>554</v>
      </c>
      <c r="V139" s="14" t="s">
        <v>555</v>
      </c>
      <c r="W139" t="s">
        <v>83</v>
      </c>
      <c r="X139" s="14" t="s">
        <v>556</v>
      </c>
      <c r="Y139" s="26" t="s">
        <v>446</v>
      </c>
      <c r="Z139" s="17">
        <v>44447</v>
      </c>
      <c r="AA139" s="17">
        <v>44447</v>
      </c>
      <c r="AB139" s="27" t="s">
        <v>557</v>
      </c>
    </row>
    <row r="140" spans="1:28" x14ac:dyDescent="0.3">
      <c r="A140">
        <v>2021</v>
      </c>
      <c r="B140" s="17">
        <v>44409</v>
      </c>
      <c r="C140" s="17">
        <v>44439</v>
      </c>
      <c r="D140" t="s">
        <v>72</v>
      </c>
      <c r="E140" s="21" t="s">
        <v>456</v>
      </c>
      <c r="F140" s="19" t="s">
        <v>457</v>
      </c>
      <c r="G140" s="20" t="s">
        <v>445</v>
      </c>
      <c r="H140" s="5" t="s">
        <v>446</v>
      </c>
      <c r="I140" s="21" t="s">
        <v>80</v>
      </c>
      <c r="J140" s="19" t="s">
        <v>458</v>
      </c>
      <c r="K140" s="19" t="s">
        <v>459</v>
      </c>
      <c r="L140" s="19" t="s">
        <v>118</v>
      </c>
      <c r="M140" s="22" t="s">
        <v>450</v>
      </c>
      <c r="N140" s="28">
        <v>44412</v>
      </c>
      <c r="O140" s="29">
        <v>44561</v>
      </c>
      <c r="P140" s="24" t="s">
        <v>460</v>
      </c>
      <c r="Q140" s="25" t="s">
        <v>553</v>
      </c>
      <c r="R140">
        <v>0</v>
      </c>
      <c r="S140">
        <v>0</v>
      </c>
      <c r="T140" s="14" t="s">
        <v>440</v>
      </c>
      <c r="U140" s="14" t="s">
        <v>554</v>
      </c>
      <c r="V140" s="14" t="s">
        <v>555</v>
      </c>
      <c r="W140" t="s">
        <v>83</v>
      </c>
      <c r="X140" s="14" t="s">
        <v>556</v>
      </c>
      <c r="Y140" s="26" t="s">
        <v>446</v>
      </c>
      <c r="Z140" s="17">
        <v>44447</v>
      </c>
      <c r="AA140" s="17">
        <v>44447</v>
      </c>
      <c r="AB140" s="27" t="s">
        <v>557</v>
      </c>
    </row>
    <row r="141" spans="1:28" x14ac:dyDescent="0.3">
      <c r="A141">
        <v>2021</v>
      </c>
      <c r="B141" s="17">
        <v>44409</v>
      </c>
      <c r="C141" s="17">
        <v>44439</v>
      </c>
      <c r="D141" t="s">
        <v>72</v>
      </c>
      <c r="E141" s="21" t="s">
        <v>461</v>
      </c>
      <c r="F141" s="19" t="s">
        <v>462</v>
      </c>
      <c r="G141" s="20" t="s">
        <v>445</v>
      </c>
      <c r="H141" s="20" t="s">
        <v>446</v>
      </c>
      <c r="I141" s="21" t="s">
        <v>80</v>
      </c>
      <c r="J141" s="19" t="s">
        <v>463</v>
      </c>
      <c r="K141" s="19" t="s">
        <v>449</v>
      </c>
      <c r="L141" s="19" t="s">
        <v>464</v>
      </c>
      <c r="M141" s="22" t="s">
        <v>450</v>
      </c>
      <c r="N141" s="28">
        <v>44412</v>
      </c>
      <c r="O141" s="29">
        <v>44561</v>
      </c>
      <c r="P141" s="23" t="s">
        <v>451</v>
      </c>
      <c r="Q141" s="25" t="s">
        <v>553</v>
      </c>
      <c r="R141">
        <v>0</v>
      </c>
      <c r="S141">
        <v>0</v>
      </c>
      <c r="T141" s="14" t="s">
        <v>440</v>
      </c>
      <c r="U141" s="14" t="s">
        <v>554</v>
      </c>
      <c r="V141" s="14" t="s">
        <v>555</v>
      </c>
      <c r="W141" t="s">
        <v>83</v>
      </c>
      <c r="X141" s="14" t="s">
        <v>556</v>
      </c>
      <c r="Y141" s="26" t="s">
        <v>446</v>
      </c>
      <c r="Z141" s="17">
        <v>44447</v>
      </c>
      <c r="AA141" s="17">
        <v>44447</v>
      </c>
      <c r="AB141" s="27" t="s">
        <v>557</v>
      </c>
    </row>
    <row r="142" spans="1:28" x14ac:dyDescent="0.3">
      <c r="A142">
        <v>2021</v>
      </c>
      <c r="B142" s="17">
        <v>44409</v>
      </c>
      <c r="C142" s="17">
        <v>44439</v>
      </c>
      <c r="D142" t="s">
        <v>72</v>
      </c>
      <c r="E142" s="5" t="s">
        <v>465</v>
      </c>
      <c r="F142" s="19" t="s">
        <v>466</v>
      </c>
      <c r="G142" s="20" t="s">
        <v>445</v>
      </c>
      <c r="H142" s="5" t="s">
        <v>446</v>
      </c>
      <c r="I142" s="21" t="s">
        <v>80</v>
      </c>
      <c r="J142" s="19" t="s">
        <v>467</v>
      </c>
      <c r="K142" s="19" t="s">
        <v>112</v>
      </c>
      <c r="L142" s="19" t="s">
        <v>468</v>
      </c>
      <c r="M142" s="22" t="s">
        <v>450</v>
      </c>
      <c r="N142" s="28">
        <v>44414</v>
      </c>
      <c r="O142" s="29">
        <v>44561</v>
      </c>
      <c r="P142" s="23" t="s">
        <v>451</v>
      </c>
      <c r="Q142" s="25" t="s">
        <v>553</v>
      </c>
      <c r="R142">
        <v>0</v>
      </c>
      <c r="S142">
        <v>0</v>
      </c>
      <c r="T142" s="14" t="s">
        <v>440</v>
      </c>
      <c r="U142" s="14" t="s">
        <v>554</v>
      </c>
      <c r="V142" s="14" t="s">
        <v>555</v>
      </c>
      <c r="W142" t="s">
        <v>83</v>
      </c>
      <c r="X142" s="14" t="s">
        <v>556</v>
      </c>
      <c r="Y142" s="26" t="s">
        <v>446</v>
      </c>
      <c r="Z142" s="17">
        <v>44447</v>
      </c>
      <c r="AA142" s="17">
        <v>44447</v>
      </c>
      <c r="AB142" s="27" t="s">
        <v>557</v>
      </c>
    </row>
    <row r="143" spans="1:28" x14ac:dyDescent="0.3">
      <c r="A143">
        <v>2021</v>
      </c>
      <c r="B143" s="17">
        <v>44409</v>
      </c>
      <c r="C143" s="17">
        <v>44439</v>
      </c>
      <c r="D143" t="s">
        <v>72</v>
      </c>
      <c r="E143" s="5" t="s">
        <v>469</v>
      </c>
      <c r="F143" s="19" t="s">
        <v>470</v>
      </c>
      <c r="G143" s="20" t="s">
        <v>445</v>
      </c>
      <c r="H143" s="20" t="s">
        <v>446</v>
      </c>
      <c r="I143" s="21" t="s">
        <v>80</v>
      </c>
      <c r="J143" s="19" t="s">
        <v>471</v>
      </c>
      <c r="K143" s="19" t="s">
        <v>472</v>
      </c>
      <c r="L143" s="19" t="s">
        <v>89</v>
      </c>
      <c r="M143" s="22" t="s">
        <v>450</v>
      </c>
      <c r="N143" s="28">
        <v>44418</v>
      </c>
      <c r="O143" s="29">
        <v>44561</v>
      </c>
      <c r="P143" s="23" t="s">
        <v>451</v>
      </c>
      <c r="Q143" s="25" t="s">
        <v>553</v>
      </c>
      <c r="R143">
        <v>0</v>
      </c>
      <c r="S143">
        <v>0</v>
      </c>
      <c r="T143" s="14" t="s">
        <v>440</v>
      </c>
      <c r="U143" s="14" t="s">
        <v>554</v>
      </c>
      <c r="V143" s="14" t="s">
        <v>555</v>
      </c>
      <c r="W143" t="s">
        <v>83</v>
      </c>
      <c r="X143" s="14" t="s">
        <v>556</v>
      </c>
      <c r="Y143" s="26" t="s">
        <v>446</v>
      </c>
      <c r="Z143" s="17">
        <v>44447</v>
      </c>
      <c r="AA143" s="17">
        <v>44447</v>
      </c>
      <c r="AB143" s="27" t="s">
        <v>557</v>
      </c>
    </row>
    <row r="144" spans="1:28" x14ac:dyDescent="0.3">
      <c r="A144">
        <v>2021</v>
      </c>
      <c r="B144" s="17">
        <v>44409</v>
      </c>
      <c r="C144" s="17">
        <v>44439</v>
      </c>
      <c r="D144" t="s">
        <v>72</v>
      </c>
      <c r="E144" s="5" t="s">
        <v>473</v>
      </c>
      <c r="F144" s="19" t="s">
        <v>470</v>
      </c>
      <c r="G144" s="20" t="s">
        <v>445</v>
      </c>
      <c r="H144" s="5" t="s">
        <v>446</v>
      </c>
      <c r="I144" s="21" t="s">
        <v>80</v>
      </c>
      <c r="J144" s="19" t="s">
        <v>474</v>
      </c>
      <c r="K144" s="19" t="s">
        <v>475</v>
      </c>
      <c r="L144" s="19" t="s">
        <v>476</v>
      </c>
      <c r="M144" s="22" t="s">
        <v>450</v>
      </c>
      <c r="N144" s="28">
        <v>44419</v>
      </c>
      <c r="O144" s="29">
        <v>44561</v>
      </c>
      <c r="P144" s="23" t="s">
        <v>451</v>
      </c>
      <c r="Q144" s="25" t="s">
        <v>553</v>
      </c>
      <c r="R144">
        <v>0</v>
      </c>
      <c r="S144">
        <v>0</v>
      </c>
      <c r="T144" s="14" t="s">
        <v>440</v>
      </c>
      <c r="U144" s="14" t="s">
        <v>554</v>
      </c>
      <c r="V144" s="14" t="s">
        <v>555</v>
      </c>
      <c r="W144" t="s">
        <v>83</v>
      </c>
      <c r="X144" s="14" t="s">
        <v>556</v>
      </c>
      <c r="Y144" s="26" t="s">
        <v>446</v>
      </c>
      <c r="Z144" s="17">
        <v>44447</v>
      </c>
      <c r="AA144" s="17">
        <v>44447</v>
      </c>
      <c r="AB144" s="27" t="s">
        <v>557</v>
      </c>
    </row>
    <row r="145" spans="1:28" x14ac:dyDescent="0.3">
      <c r="A145">
        <v>2021</v>
      </c>
      <c r="B145" s="17">
        <v>44409</v>
      </c>
      <c r="C145" s="17">
        <v>44439</v>
      </c>
      <c r="D145" t="s">
        <v>72</v>
      </c>
      <c r="E145" s="5" t="s">
        <v>477</v>
      </c>
      <c r="F145" s="19" t="s">
        <v>478</v>
      </c>
      <c r="G145" s="20" t="s">
        <v>445</v>
      </c>
      <c r="H145" s="20" t="s">
        <v>446</v>
      </c>
      <c r="I145" s="21" t="s">
        <v>80</v>
      </c>
      <c r="J145" s="19" t="s">
        <v>479</v>
      </c>
      <c r="K145" s="19" t="s">
        <v>212</v>
      </c>
      <c r="L145" s="19" t="s">
        <v>480</v>
      </c>
      <c r="M145" s="22" t="s">
        <v>450</v>
      </c>
      <c r="N145" s="28">
        <v>44420</v>
      </c>
      <c r="O145" s="29">
        <v>44561</v>
      </c>
      <c r="P145" s="23" t="s">
        <v>451</v>
      </c>
      <c r="Q145" s="25" t="s">
        <v>553</v>
      </c>
      <c r="R145">
        <v>0</v>
      </c>
      <c r="S145">
        <v>0</v>
      </c>
      <c r="T145" s="14" t="s">
        <v>440</v>
      </c>
      <c r="U145" s="14" t="s">
        <v>554</v>
      </c>
      <c r="V145" s="14" t="s">
        <v>555</v>
      </c>
      <c r="W145" t="s">
        <v>83</v>
      </c>
      <c r="X145" s="14" t="s">
        <v>556</v>
      </c>
      <c r="Y145" s="26" t="s">
        <v>446</v>
      </c>
      <c r="Z145" s="17">
        <v>44447</v>
      </c>
      <c r="AA145" s="17">
        <v>44447</v>
      </c>
      <c r="AB145" s="27" t="s">
        <v>557</v>
      </c>
    </row>
    <row r="146" spans="1:28" x14ac:dyDescent="0.3">
      <c r="A146">
        <v>2021</v>
      </c>
      <c r="B146" s="17">
        <v>44409</v>
      </c>
      <c r="C146" s="17">
        <v>44439</v>
      </c>
      <c r="D146" t="s">
        <v>72</v>
      </c>
      <c r="E146" s="5" t="s">
        <v>481</v>
      </c>
      <c r="F146" s="19" t="s">
        <v>482</v>
      </c>
      <c r="G146" s="20" t="s">
        <v>445</v>
      </c>
      <c r="H146" s="5" t="s">
        <v>446</v>
      </c>
      <c r="I146" s="21" t="s">
        <v>80</v>
      </c>
      <c r="J146" s="19" t="s">
        <v>483</v>
      </c>
      <c r="K146" s="19" t="s">
        <v>290</v>
      </c>
      <c r="L146" s="19" t="s">
        <v>484</v>
      </c>
      <c r="M146" s="22" t="s">
        <v>450</v>
      </c>
      <c r="N146" s="28">
        <v>44420</v>
      </c>
      <c r="O146" s="29">
        <v>44561</v>
      </c>
      <c r="P146" s="23" t="s">
        <v>451</v>
      </c>
      <c r="Q146" s="25" t="s">
        <v>553</v>
      </c>
      <c r="R146">
        <v>0</v>
      </c>
      <c r="S146">
        <v>0</v>
      </c>
      <c r="T146" s="14" t="s">
        <v>440</v>
      </c>
      <c r="U146" s="14" t="s">
        <v>554</v>
      </c>
      <c r="V146" s="14" t="s">
        <v>555</v>
      </c>
      <c r="W146" t="s">
        <v>83</v>
      </c>
      <c r="X146" s="14" t="s">
        <v>556</v>
      </c>
      <c r="Y146" s="26" t="s">
        <v>446</v>
      </c>
      <c r="Z146" s="17">
        <v>44447</v>
      </c>
      <c r="AA146" s="17">
        <v>44447</v>
      </c>
      <c r="AB146" s="27" t="s">
        <v>557</v>
      </c>
    </row>
    <row r="147" spans="1:28" x14ac:dyDescent="0.3">
      <c r="A147">
        <v>2021</v>
      </c>
      <c r="B147" s="17">
        <v>44409</v>
      </c>
      <c r="C147" s="17">
        <v>44439</v>
      </c>
      <c r="D147" t="s">
        <v>72</v>
      </c>
      <c r="E147" s="5" t="s">
        <v>485</v>
      </c>
      <c r="F147" s="19" t="s">
        <v>486</v>
      </c>
      <c r="G147" s="20" t="s">
        <v>445</v>
      </c>
      <c r="H147" s="20" t="s">
        <v>446</v>
      </c>
      <c r="I147" s="21" t="s">
        <v>80</v>
      </c>
      <c r="J147" s="19" t="s">
        <v>487</v>
      </c>
      <c r="K147" s="19" t="s">
        <v>488</v>
      </c>
      <c r="L147" s="19" t="s">
        <v>489</v>
      </c>
      <c r="M147" s="22" t="s">
        <v>450</v>
      </c>
      <c r="N147" s="28">
        <v>44421</v>
      </c>
      <c r="O147" s="29">
        <v>44561</v>
      </c>
      <c r="P147" s="23" t="s">
        <v>451</v>
      </c>
      <c r="Q147" s="25" t="s">
        <v>553</v>
      </c>
      <c r="R147">
        <v>0</v>
      </c>
      <c r="S147">
        <v>0</v>
      </c>
      <c r="T147" s="14" t="s">
        <v>440</v>
      </c>
      <c r="U147" s="14" t="s">
        <v>554</v>
      </c>
      <c r="V147" s="14" t="s">
        <v>555</v>
      </c>
      <c r="W147" t="s">
        <v>83</v>
      </c>
      <c r="X147" s="14" t="s">
        <v>556</v>
      </c>
      <c r="Y147" s="26" t="s">
        <v>446</v>
      </c>
      <c r="Z147" s="17">
        <v>44447</v>
      </c>
      <c r="AA147" s="17">
        <v>44447</v>
      </c>
      <c r="AB147" s="27" t="s">
        <v>557</v>
      </c>
    </row>
    <row r="148" spans="1:28" x14ac:dyDescent="0.3">
      <c r="A148">
        <v>2021</v>
      </c>
      <c r="B148" s="17">
        <v>44409</v>
      </c>
      <c r="C148" s="17">
        <v>44439</v>
      </c>
      <c r="D148" t="s">
        <v>72</v>
      </c>
      <c r="E148" s="5" t="s">
        <v>490</v>
      </c>
      <c r="F148" s="19" t="s">
        <v>491</v>
      </c>
      <c r="G148" s="20" t="s">
        <v>445</v>
      </c>
      <c r="H148" s="5" t="s">
        <v>446</v>
      </c>
      <c r="I148" s="21" t="s">
        <v>80</v>
      </c>
      <c r="J148" s="19" t="s">
        <v>492</v>
      </c>
      <c r="K148" s="19" t="s">
        <v>493</v>
      </c>
      <c r="L148" s="19" t="s">
        <v>213</v>
      </c>
      <c r="M148" s="22" t="s">
        <v>450</v>
      </c>
      <c r="N148" s="28">
        <v>44421</v>
      </c>
      <c r="O148" s="29">
        <v>44561</v>
      </c>
      <c r="P148" s="23" t="s">
        <v>451</v>
      </c>
      <c r="Q148" s="25" t="s">
        <v>553</v>
      </c>
      <c r="R148">
        <v>0</v>
      </c>
      <c r="S148">
        <v>0</v>
      </c>
      <c r="T148" s="14" t="s">
        <v>440</v>
      </c>
      <c r="U148" s="14" t="s">
        <v>554</v>
      </c>
      <c r="V148" s="14" t="s">
        <v>555</v>
      </c>
      <c r="W148" t="s">
        <v>83</v>
      </c>
      <c r="X148" s="14" t="s">
        <v>556</v>
      </c>
      <c r="Y148" s="26" t="s">
        <v>446</v>
      </c>
      <c r="Z148" s="17">
        <v>44447</v>
      </c>
      <c r="AA148" s="17">
        <v>44447</v>
      </c>
      <c r="AB148" s="27" t="s">
        <v>557</v>
      </c>
    </row>
    <row r="149" spans="1:28" x14ac:dyDescent="0.3">
      <c r="A149">
        <v>2021</v>
      </c>
      <c r="B149" s="17">
        <v>44409</v>
      </c>
      <c r="C149" s="17">
        <v>44439</v>
      </c>
      <c r="D149" t="s">
        <v>72</v>
      </c>
      <c r="E149" s="5" t="s">
        <v>494</v>
      </c>
      <c r="F149" s="19" t="s">
        <v>495</v>
      </c>
      <c r="G149" s="20" t="s">
        <v>445</v>
      </c>
      <c r="H149" s="20" t="s">
        <v>446</v>
      </c>
      <c r="I149" s="21" t="s">
        <v>80</v>
      </c>
      <c r="J149" s="24" t="s">
        <v>496</v>
      </c>
      <c r="K149" s="24" t="s">
        <v>496</v>
      </c>
      <c r="L149" s="24" t="s">
        <v>496</v>
      </c>
      <c r="M149" s="19" t="s">
        <v>497</v>
      </c>
      <c r="N149" s="28">
        <v>44425</v>
      </c>
      <c r="O149" s="29">
        <v>44561</v>
      </c>
      <c r="P149" s="23" t="s">
        <v>451</v>
      </c>
      <c r="Q149" s="25" t="s">
        <v>553</v>
      </c>
      <c r="R149">
        <v>0</v>
      </c>
      <c r="S149">
        <v>0</v>
      </c>
      <c r="T149" s="14" t="s">
        <v>440</v>
      </c>
      <c r="U149" s="14" t="s">
        <v>554</v>
      </c>
      <c r="V149" s="14" t="s">
        <v>555</v>
      </c>
      <c r="W149" t="s">
        <v>83</v>
      </c>
      <c r="X149" s="14" t="s">
        <v>556</v>
      </c>
      <c r="Y149" s="26" t="s">
        <v>446</v>
      </c>
      <c r="Z149" s="17">
        <v>44447</v>
      </c>
      <c r="AA149" s="17">
        <v>44447</v>
      </c>
      <c r="AB149" s="27" t="s">
        <v>557</v>
      </c>
    </row>
    <row r="150" spans="1:28" x14ac:dyDescent="0.3">
      <c r="A150">
        <v>2021</v>
      </c>
      <c r="B150" s="17">
        <v>44409</v>
      </c>
      <c r="C150" s="17">
        <v>44439</v>
      </c>
      <c r="D150" t="s">
        <v>72</v>
      </c>
      <c r="E150" s="5" t="s">
        <v>498</v>
      </c>
      <c r="F150" s="19" t="s">
        <v>486</v>
      </c>
      <c r="G150" s="20" t="s">
        <v>499</v>
      </c>
      <c r="H150" s="5" t="s">
        <v>446</v>
      </c>
      <c r="I150" s="21" t="s">
        <v>80</v>
      </c>
      <c r="J150" s="19" t="s">
        <v>500</v>
      </c>
      <c r="K150" s="19" t="s">
        <v>501</v>
      </c>
      <c r="L150" s="19" t="s">
        <v>502</v>
      </c>
      <c r="M150" s="22" t="s">
        <v>450</v>
      </c>
      <c r="N150" s="28">
        <v>44426</v>
      </c>
      <c r="O150" s="29">
        <v>44561</v>
      </c>
      <c r="P150" s="23" t="s">
        <v>451</v>
      </c>
      <c r="Q150" s="25" t="s">
        <v>553</v>
      </c>
      <c r="R150">
        <v>0</v>
      </c>
      <c r="S150">
        <v>0</v>
      </c>
      <c r="T150" s="14" t="s">
        <v>440</v>
      </c>
      <c r="U150" s="14" t="s">
        <v>554</v>
      </c>
      <c r="V150" s="14" t="s">
        <v>555</v>
      </c>
      <c r="W150" t="s">
        <v>83</v>
      </c>
      <c r="X150" s="14" t="s">
        <v>556</v>
      </c>
      <c r="Y150" s="26" t="s">
        <v>446</v>
      </c>
      <c r="Z150" s="17">
        <v>44447</v>
      </c>
      <c r="AA150" s="17">
        <v>44447</v>
      </c>
      <c r="AB150" s="27" t="s">
        <v>557</v>
      </c>
    </row>
    <row r="151" spans="1:28" x14ac:dyDescent="0.3">
      <c r="A151">
        <v>2021</v>
      </c>
      <c r="B151" s="17">
        <v>44409</v>
      </c>
      <c r="C151" s="17">
        <v>44439</v>
      </c>
      <c r="D151" t="s">
        <v>72</v>
      </c>
      <c r="E151" s="5" t="s">
        <v>503</v>
      </c>
      <c r="F151" s="19" t="s">
        <v>470</v>
      </c>
      <c r="G151" s="20" t="s">
        <v>445</v>
      </c>
      <c r="H151" s="20" t="s">
        <v>446</v>
      </c>
      <c r="I151" s="21" t="s">
        <v>80</v>
      </c>
      <c r="J151" s="19" t="s">
        <v>504</v>
      </c>
      <c r="K151" s="19" t="s">
        <v>301</v>
      </c>
      <c r="L151" s="19" t="s">
        <v>89</v>
      </c>
      <c r="M151" s="22" t="s">
        <v>450</v>
      </c>
      <c r="N151" s="28">
        <v>44427</v>
      </c>
      <c r="O151" s="29">
        <v>44561</v>
      </c>
      <c r="P151" s="23" t="s">
        <v>451</v>
      </c>
      <c r="Q151" s="25" t="s">
        <v>553</v>
      </c>
      <c r="R151">
        <v>0</v>
      </c>
      <c r="S151">
        <v>0</v>
      </c>
      <c r="T151" s="14" t="s">
        <v>440</v>
      </c>
      <c r="U151" s="14" t="s">
        <v>554</v>
      </c>
      <c r="V151" s="14" t="s">
        <v>555</v>
      </c>
      <c r="W151" t="s">
        <v>83</v>
      </c>
      <c r="X151" s="14" t="s">
        <v>556</v>
      </c>
      <c r="Y151" s="26" t="s">
        <v>446</v>
      </c>
      <c r="Z151" s="17">
        <v>44447</v>
      </c>
      <c r="AA151" s="17">
        <v>44447</v>
      </c>
      <c r="AB151" s="27" t="s">
        <v>557</v>
      </c>
    </row>
    <row r="152" spans="1:28" x14ac:dyDescent="0.3">
      <c r="A152">
        <v>2021</v>
      </c>
      <c r="B152" s="17">
        <v>44409</v>
      </c>
      <c r="C152" s="17">
        <v>44439</v>
      </c>
      <c r="D152" t="s">
        <v>72</v>
      </c>
      <c r="E152" s="5" t="s">
        <v>505</v>
      </c>
      <c r="F152" s="19" t="s">
        <v>470</v>
      </c>
      <c r="G152" s="20" t="s">
        <v>499</v>
      </c>
      <c r="H152" s="5" t="s">
        <v>446</v>
      </c>
      <c r="I152" s="21" t="s">
        <v>80</v>
      </c>
      <c r="J152" s="19" t="s">
        <v>506</v>
      </c>
      <c r="K152" s="19" t="s">
        <v>507</v>
      </c>
      <c r="L152" s="19" t="s">
        <v>253</v>
      </c>
      <c r="M152" s="22" t="s">
        <v>450</v>
      </c>
      <c r="N152" s="28">
        <v>44428</v>
      </c>
      <c r="O152" s="29">
        <v>44561</v>
      </c>
      <c r="P152" s="23" t="s">
        <v>451</v>
      </c>
      <c r="Q152" s="25" t="s">
        <v>553</v>
      </c>
      <c r="R152">
        <v>0</v>
      </c>
      <c r="S152">
        <v>0</v>
      </c>
      <c r="T152" s="14" t="s">
        <v>440</v>
      </c>
      <c r="U152" s="14" t="s">
        <v>554</v>
      </c>
      <c r="V152" s="14" t="s">
        <v>555</v>
      </c>
      <c r="W152" t="s">
        <v>83</v>
      </c>
      <c r="X152" s="14" t="s">
        <v>556</v>
      </c>
      <c r="Y152" s="26" t="s">
        <v>446</v>
      </c>
      <c r="Z152" s="17">
        <v>44447</v>
      </c>
      <c r="AA152" s="17">
        <v>44447</v>
      </c>
      <c r="AB152" s="27" t="s">
        <v>557</v>
      </c>
    </row>
    <row r="153" spans="1:28" x14ac:dyDescent="0.3">
      <c r="A153">
        <v>2021</v>
      </c>
      <c r="B153" s="17">
        <v>44409</v>
      </c>
      <c r="C153" s="17">
        <v>44439</v>
      </c>
      <c r="D153" t="s">
        <v>72</v>
      </c>
      <c r="E153" s="5" t="s">
        <v>508</v>
      </c>
      <c r="F153" s="19" t="s">
        <v>509</v>
      </c>
      <c r="G153" s="20" t="s">
        <v>445</v>
      </c>
      <c r="H153" s="20" t="s">
        <v>446</v>
      </c>
      <c r="I153" s="21" t="s">
        <v>80</v>
      </c>
      <c r="J153" s="19" t="s">
        <v>510</v>
      </c>
      <c r="K153" s="19" t="s">
        <v>511</v>
      </c>
      <c r="L153" s="19" t="s">
        <v>512</v>
      </c>
      <c r="M153" s="22" t="s">
        <v>450</v>
      </c>
      <c r="N153" s="28">
        <v>44428</v>
      </c>
      <c r="O153" s="29">
        <v>44561</v>
      </c>
      <c r="P153" s="23" t="s">
        <v>451</v>
      </c>
      <c r="Q153" s="25" t="s">
        <v>553</v>
      </c>
      <c r="R153">
        <v>0</v>
      </c>
      <c r="S153">
        <v>0</v>
      </c>
      <c r="T153" s="14" t="s">
        <v>440</v>
      </c>
      <c r="U153" s="14" t="s">
        <v>554</v>
      </c>
      <c r="V153" s="14" t="s">
        <v>555</v>
      </c>
      <c r="W153" t="s">
        <v>83</v>
      </c>
      <c r="X153" s="14" t="s">
        <v>556</v>
      </c>
      <c r="Y153" s="26" t="s">
        <v>446</v>
      </c>
      <c r="Z153" s="17">
        <v>44447</v>
      </c>
      <c r="AA153" s="17">
        <v>44447</v>
      </c>
      <c r="AB153" s="27" t="s">
        <v>557</v>
      </c>
    </row>
    <row r="154" spans="1:28" x14ac:dyDescent="0.3">
      <c r="A154">
        <v>2021</v>
      </c>
      <c r="B154" s="17">
        <v>44409</v>
      </c>
      <c r="C154" s="17">
        <v>44439</v>
      </c>
      <c r="D154" t="s">
        <v>72</v>
      </c>
      <c r="E154" s="5" t="s">
        <v>513</v>
      </c>
      <c r="F154" s="19" t="s">
        <v>457</v>
      </c>
      <c r="G154" s="20" t="s">
        <v>445</v>
      </c>
      <c r="H154" s="5" t="s">
        <v>446</v>
      </c>
      <c r="I154" s="21" t="s">
        <v>80</v>
      </c>
      <c r="J154" s="19" t="s">
        <v>514</v>
      </c>
      <c r="K154" s="19" t="s">
        <v>301</v>
      </c>
      <c r="L154" s="19" t="s">
        <v>515</v>
      </c>
      <c r="M154" s="22" t="s">
        <v>450</v>
      </c>
      <c r="N154" s="28">
        <v>44432</v>
      </c>
      <c r="O154" s="29">
        <v>44561</v>
      </c>
      <c r="P154" s="24" t="s">
        <v>460</v>
      </c>
      <c r="Q154" s="25" t="s">
        <v>553</v>
      </c>
      <c r="R154">
        <v>0</v>
      </c>
      <c r="S154">
        <v>0</v>
      </c>
      <c r="T154" s="14" t="s">
        <v>440</v>
      </c>
      <c r="U154" s="14" t="s">
        <v>554</v>
      </c>
      <c r="V154" s="14" t="s">
        <v>555</v>
      </c>
      <c r="W154" t="s">
        <v>83</v>
      </c>
      <c r="X154" s="14" t="s">
        <v>556</v>
      </c>
      <c r="Y154" s="26" t="s">
        <v>446</v>
      </c>
      <c r="Z154" s="17">
        <v>44447</v>
      </c>
      <c r="AA154" s="17">
        <v>44447</v>
      </c>
      <c r="AB154" s="27" t="s">
        <v>557</v>
      </c>
    </row>
    <row r="155" spans="1:28" x14ac:dyDescent="0.3">
      <c r="A155">
        <v>2021</v>
      </c>
      <c r="B155" s="17">
        <v>44409</v>
      </c>
      <c r="C155" s="17">
        <v>44439</v>
      </c>
      <c r="D155" t="s">
        <v>72</v>
      </c>
      <c r="E155" s="5" t="s">
        <v>516</v>
      </c>
      <c r="F155" s="19" t="s">
        <v>517</v>
      </c>
      <c r="G155" s="20" t="s">
        <v>445</v>
      </c>
      <c r="H155" s="20" t="s">
        <v>446</v>
      </c>
      <c r="I155" s="21" t="s">
        <v>80</v>
      </c>
      <c r="J155" s="19" t="s">
        <v>518</v>
      </c>
      <c r="K155" s="19" t="s">
        <v>301</v>
      </c>
      <c r="L155" s="19" t="s">
        <v>519</v>
      </c>
      <c r="M155" s="22" t="s">
        <v>450</v>
      </c>
      <c r="N155" s="28">
        <v>44432</v>
      </c>
      <c r="O155" s="29">
        <v>44561</v>
      </c>
      <c r="P155" s="23" t="s">
        <v>451</v>
      </c>
      <c r="Q155" s="25" t="s">
        <v>553</v>
      </c>
      <c r="R155">
        <v>0</v>
      </c>
      <c r="S155">
        <v>0</v>
      </c>
      <c r="T155" s="14" t="s">
        <v>440</v>
      </c>
      <c r="U155" s="14" t="s">
        <v>554</v>
      </c>
      <c r="V155" s="14" t="s">
        <v>555</v>
      </c>
      <c r="W155" t="s">
        <v>83</v>
      </c>
      <c r="X155" s="14" t="s">
        <v>556</v>
      </c>
      <c r="Y155" s="26" t="s">
        <v>446</v>
      </c>
      <c r="Z155" s="17">
        <v>44447</v>
      </c>
      <c r="AA155" s="17">
        <v>44447</v>
      </c>
      <c r="AB155" s="27" t="s">
        <v>557</v>
      </c>
    </row>
    <row r="156" spans="1:28" x14ac:dyDescent="0.3">
      <c r="A156">
        <v>2021</v>
      </c>
      <c r="B156" s="17">
        <v>44409</v>
      </c>
      <c r="C156" s="17">
        <v>44439</v>
      </c>
      <c r="D156" t="s">
        <v>72</v>
      </c>
      <c r="E156" s="5" t="s">
        <v>520</v>
      </c>
      <c r="F156" s="19" t="s">
        <v>521</v>
      </c>
      <c r="G156" s="20" t="s">
        <v>445</v>
      </c>
      <c r="H156" s="5" t="s">
        <v>446</v>
      </c>
      <c r="I156" s="21" t="s">
        <v>80</v>
      </c>
      <c r="J156" s="19" t="s">
        <v>522</v>
      </c>
      <c r="K156" s="19" t="s">
        <v>449</v>
      </c>
      <c r="L156" s="19" t="s">
        <v>523</v>
      </c>
      <c r="M156" s="22" t="s">
        <v>450</v>
      </c>
      <c r="N156" s="28">
        <v>44432</v>
      </c>
      <c r="O156" s="29">
        <v>44561</v>
      </c>
      <c r="P156" s="23" t="s">
        <v>451</v>
      </c>
      <c r="Q156" s="25" t="s">
        <v>553</v>
      </c>
      <c r="R156">
        <v>0</v>
      </c>
      <c r="S156">
        <v>0</v>
      </c>
      <c r="T156" s="14" t="s">
        <v>440</v>
      </c>
      <c r="U156" s="14" t="s">
        <v>554</v>
      </c>
      <c r="V156" s="14" t="s">
        <v>555</v>
      </c>
      <c r="W156" t="s">
        <v>83</v>
      </c>
      <c r="X156" s="14" t="s">
        <v>556</v>
      </c>
      <c r="Y156" s="26" t="s">
        <v>446</v>
      </c>
      <c r="Z156" s="17">
        <v>44447</v>
      </c>
      <c r="AA156" s="17">
        <v>44447</v>
      </c>
      <c r="AB156" s="27" t="s">
        <v>557</v>
      </c>
    </row>
    <row r="157" spans="1:28" x14ac:dyDescent="0.3">
      <c r="A157">
        <v>2021</v>
      </c>
      <c r="B157" s="17">
        <v>44409</v>
      </c>
      <c r="C157" s="17">
        <v>44439</v>
      </c>
      <c r="D157" t="s">
        <v>72</v>
      </c>
      <c r="E157" s="5" t="s">
        <v>524</v>
      </c>
      <c r="F157" s="19" t="s">
        <v>478</v>
      </c>
      <c r="G157" s="20" t="s">
        <v>445</v>
      </c>
      <c r="H157" s="20" t="s">
        <v>446</v>
      </c>
      <c r="I157" s="21" t="s">
        <v>80</v>
      </c>
      <c r="J157" s="19" t="s">
        <v>525</v>
      </c>
      <c r="K157" s="19" t="s">
        <v>526</v>
      </c>
      <c r="L157" s="19" t="s">
        <v>527</v>
      </c>
      <c r="M157" s="22" t="s">
        <v>450</v>
      </c>
      <c r="N157" s="28">
        <v>44433</v>
      </c>
      <c r="O157" s="29">
        <v>44561</v>
      </c>
      <c r="P157" s="23" t="s">
        <v>451</v>
      </c>
      <c r="Q157" s="25" t="s">
        <v>553</v>
      </c>
      <c r="R157">
        <v>0</v>
      </c>
      <c r="S157">
        <v>0</v>
      </c>
      <c r="T157" s="14" t="s">
        <v>440</v>
      </c>
      <c r="U157" s="14" t="s">
        <v>554</v>
      </c>
      <c r="V157" s="14" t="s">
        <v>555</v>
      </c>
      <c r="W157" t="s">
        <v>83</v>
      </c>
      <c r="X157" s="14" t="s">
        <v>556</v>
      </c>
      <c r="Y157" s="26" t="s">
        <v>446</v>
      </c>
      <c r="Z157" s="17">
        <v>44447</v>
      </c>
      <c r="AA157" s="17">
        <v>44447</v>
      </c>
      <c r="AB157" s="27" t="s">
        <v>557</v>
      </c>
    </row>
    <row r="158" spans="1:28" x14ac:dyDescent="0.3">
      <c r="A158">
        <v>2021</v>
      </c>
      <c r="B158" s="17">
        <v>44409</v>
      </c>
      <c r="C158" s="17">
        <v>44439</v>
      </c>
      <c r="D158" t="s">
        <v>72</v>
      </c>
      <c r="E158" s="5" t="s">
        <v>528</v>
      </c>
      <c r="F158" s="19" t="s">
        <v>529</v>
      </c>
      <c r="G158" s="20" t="s">
        <v>445</v>
      </c>
      <c r="H158" s="5" t="s">
        <v>446</v>
      </c>
      <c r="I158" s="21" t="s">
        <v>80</v>
      </c>
      <c r="J158" s="19" t="s">
        <v>530</v>
      </c>
      <c r="K158" s="19" t="s">
        <v>188</v>
      </c>
      <c r="L158" s="19" t="s">
        <v>531</v>
      </c>
      <c r="M158" s="22" t="s">
        <v>450</v>
      </c>
      <c r="N158" s="30">
        <v>44435</v>
      </c>
      <c r="O158" s="29">
        <v>44561</v>
      </c>
      <c r="P158" s="23" t="s">
        <v>451</v>
      </c>
      <c r="Q158" s="25" t="s">
        <v>553</v>
      </c>
      <c r="R158">
        <v>0</v>
      </c>
      <c r="S158">
        <v>0</v>
      </c>
      <c r="T158" s="14" t="s">
        <v>440</v>
      </c>
      <c r="U158" s="14" t="s">
        <v>554</v>
      </c>
      <c r="V158" s="14" t="s">
        <v>555</v>
      </c>
      <c r="W158" t="s">
        <v>83</v>
      </c>
      <c r="X158" s="14" t="s">
        <v>556</v>
      </c>
      <c r="Y158" s="26" t="s">
        <v>446</v>
      </c>
      <c r="Z158" s="17">
        <v>44447</v>
      </c>
      <c r="AA158" s="17">
        <v>44447</v>
      </c>
      <c r="AB158" s="27" t="s">
        <v>557</v>
      </c>
    </row>
    <row r="159" spans="1:28" x14ac:dyDescent="0.3">
      <c r="A159">
        <v>2021</v>
      </c>
      <c r="B159" s="17">
        <v>44409</v>
      </c>
      <c r="C159" s="17">
        <v>44439</v>
      </c>
      <c r="D159" t="s">
        <v>72</v>
      </c>
      <c r="E159" s="5" t="s">
        <v>532</v>
      </c>
      <c r="F159" s="19" t="s">
        <v>533</v>
      </c>
      <c r="G159" s="20" t="s">
        <v>445</v>
      </c>
      <c r="H159" s="20" t="s">
        <v>446</v>
      </c>
      <c r="I159" s="21" t="s">
        <v>80</v>
      </c>
      <c r="J159" s="19" t="s">
        <v>534</v>
      </c>
      <c r="K159" s="19" t="s">
        <v>535</v>
      </c>
      <c r="L159" s="19" t="s">
        <v>205</v>
      </c>
      <c r="M159" s="22" t="s">
        <v>450</v>
      </c>
      <c r="N159" s="28">
        <v>44438</v>
      </c>
      <c r="O159" s="29">
        <v>44561</v>
      </c>
      <c r="P159" s="23" t="s">
        <v>451</v>
      </c>
      <c r="Q159" s="25" t="s">
        <v>553</v>
      </c>
      <c r="R159">
        <v>0</v>
      </c>
      <c r="S159">
        <v>0</v>
      </c>
      <c r="T159" s="14" t="s">
        <v>440</v>
      </c>
      <c r="U159" s="14" t="s">
        <v>554</v>
      </c>
      <c r="V159" s="14" t="s">
        <v>555</v>
      </c>
      <c r="W159" t="s">
        <v>83</v>
      </c>
      <c r="X159" s="14" t="s">
        <v>556</v>
      </c>
      <c r="Y159" s="26" t="s">
        <v>446</v>
      </c>
      <c r="Z159" s="17">
        <v>44447</v>
      </c>
      <c r="AA159" s="17">
        <v>44447</v>
      </c>
      <c r="AB159" s="27" t="s">
        <v>557</v>
      </c>
    </row>
    <row r="160" spans="1:28" x14ac:dyDescent="0.3">
      <c r="A160">
        <v>2021</v>
      </c>
      <c r="B160" s="17">
        <v>44409</v>
      </c>
      <c r="C160" s="17">
        <v>44439</v>
      </c>
      <c r="D160" t="s">
        <v>72</v>
      </c>
      <c r="E160" s="5" t="s">
        <v>536</v>
      </c>
      <c r="F160" s="19" t="s">
        <v>470</v>
      </c>
      <c r="G160" s="20" t="s">
        <v>445</v>
      </c>
      <c r="H160" s="5" t="s">
        <v>446</v>
      </c>
      <c r="I160" s="21" t="s">
        <v>80</v>
      </c>
      <c r="J160" s="19" t="s">
        <v>537</v>
      </c>
      <c r="K160" s="19" t="s">
        <v>538</v>
      </c>
      <c r="L160" s="19" t="s">
        <v>539</v>
      </c>
      <c r="M160" s="22" t="s">
        <v>450</v>
      </c>
      <c r="N160" s="28">
        <v>44438</v>
      </c>
      <c r="O160" s="29">
        <v>44561</v>
      </c>
      <c r="P160" s="23" t="s">
        <v>451</v>
      </c>
      <c r="Q160" s="25" t="s">
        <v>553</v>
      </c>
      <c r="R160">
        <v>0</v>
      </c>
      <c r="S160">
        <v>0</v>
      </c>
      <c r="T160" s="14" t="s">
        <v>440</v>
      </c>
      <c r="U160" s="14" t="s">
        <v>554</v>
      </c>
      <c r="V160" s="14" t="s">
        <v>555</v>
      </c>
      <c r="W160" t="s">
        <v>83</v>
      </c>
      <c r="X160" s="14" t="s">
        <v>556</v>
      </c>
      <c r="Y160" s="26" t="s">
        <v>446</v>
      </c>
      <c r="Z160" s="17">
        <v>44447</v>
      </c>
      <c r="AA160" s="17">
        <v>44447</v>
      </c>
      <c r="AB160" s="27" t="s">
        <v>557</v>
      </c>
    </row>
    <row r="161" spans="1:28" x14ac:dyDescent="0.3">
      <c r="A161">
        <v>2021</v>
      </c>
      <c r="B161" s="17">
        <v>44409</v>
      </c>
      <c r="C161" s="17">
        <v>44439</v>
      </c>
      <c r="D161" t="s">
        <v>72</v>
      </c>
      <c r="E161" s="5" t="s">
        <v>540</v>
      </c>
      <c r="F161" s="19" t="s">
        <v>541</v>
      </c>
      <c r="G161" s="20" t="s">
        <v>445</v>
      </c>
      <c r="H161" s="20" t="s">
        <v>446</v>
      </c>
      <c r="I161" s="21" t="s">
        <v>80</v>
      </c>
      <c r="J161" s="19" t="s">
        <v>542</v>
      </c>
      <c r="K161" s="19" t="s">
        <v>134</v>
      </c>
      <c r="L161" s="19" t="s">
        <v>543</v>
      </c>
      <c r="M161" s="22" t="s">
        <v>450</v>
      </c>
      <c r="N161" s="28">
        <v>44439</v>
      </c>
      <c r="O161" s="29">
        <v>44561</v>
      </c>
      <c r="P161" s="23" t="s">
        <v>451</v>
      </c>
      <c r="Q161" s="25" t="s">
        <v>553</v>
      </c>
      <c r="R161">
        <v>0</v>
      </c>
      <c r="S161">
        <v>0</v>
      </c>
      <c r="T161" s="14" t="s">
        <v>440</v>
      </c>
      <c r="U161" s="14" t="s">
        <v>554</v>
      </c>
      <c r="V161" s="14" t="s">
        <v>555</v>
      </c>
      <c r="W161" t="s">
        <v>83</v>
      </c>
      <c r="X161" s="14" t="s">
        <v>556</v>
      </c>
      <c r="Y161" s="26" t="s">
        <v>446</v>
      </c>
      <c r="Z161" s="17">
        <v>44447</v>
      </c>
      <c r="AA161" s="17">
        <v>44447</v>
      </c>
      <c r="AB161" s="27" t="s">
        <v>557</v>
      </c>
    </row>
    <row r="162" spans="1:28" x14ac:dyDescent="0.3">
      <c r="A162">
        <v>2021</v>
      </c>
      <c r="B162" s="17">
        <v>44409</v>
      </c>
      <c r="C162" s="17">
        <v>44439</v>
      </c>
      <c r="D162" t="s">
        <v>72</v>
      </c>
      <c r="E162" s="5" t="s">
        <v>544</v>
      </c>
      <c r="F162" s="19" t="s">
        <v>545</v>
      </c>
      <c r="G162" s="20" t="s">
        <v>445</v>
      </c>
      <c r="H162" s="5" t="s">
        <v>446</v>
      </c>
      <c r="I162" s="21" t="s">
        <v>80</v>
      </c>
      <c r="J162" s="19" t="s">
        <v>546</v>
      </c>
      <c r="K162" s="19" t="s">
        <v>547</v>
      </c>
      <c r="L162" s="19" t="s">
        <v>548</v>
      </c>
      <c r="M162" s="22" t="s">
        <v>450</v>
      </c>
      <c r="N162" s="28">
        <v>44439</v>
      </c>
      <c r="O162" s="29">
        <v>44561</v>
      </c>
      <c r="P162" s="23" t="s">
        <v>451</v>
      </c>
      <c r="Q162" s="25" t="s">
        <v>553</v>
      </c>
      <c r="R162">
        <v>0</v>
      </c>
      <c r="S162">
        <v>0</v>
      </c>
      <c r="T162" s="14" t="s">
        <v>440</v>
      </c>
      <c r="U162" s="14" t="s">
        <v>554</v>
      </c>
      <c r="V162" s="14" t="s">
        <v>555</v>
      </c>
      <c r="W162" t="s">
        <v>83</v>
      </c>
      <c r="X162" s="14" t="s">
        <v>556</v>
      </c>
      <c r="Y162" s="26" t="s">
        <v>446</v>
      </c>
      <c r="Z162" s="17">
        <v>44447</v>
      </c>
      <c r="AA162" s="17">
        <v>44447</v>
      </c>
      <c r="AB162" s="27" t="s">
        <v>557</v>
      </c>
    </row>
    <row r="163" spans="1:28" x14ac:dyDescent="0.3">
      <c r="A163">
        <v>2021</v>
      </c>
      <c r="B163" s="17">
        <v>44409</v>
      </c>
      <c r="C163" s="17">
        <v>44439</v>
      </c>
      <c r="D163" t="s">
        <v>72</v>
      </c>
      <c r="E163" s="5" t="s">
        <v>549</v>
      </c>
      <c r="F163" s="19" t="s">
        <v>550</v>
      </c>
      <c r="G163" s="20" t="s">
        <v>445</v>
      </c>
      <c r="H163" s="20" t="s">
        <v>446</v>
      </c>
      <c r="I163" s="21" t="s">
        <v>80</v>
      </c>
      <c r="J163" s="19" t="s">
        <v>551</v>
      </c>
      <c r="K163" s="19" t="s">
        <v>552</v>
      </c>
      <c r="L163" s="19" t="s">
        <v>129</v>
      </c>
      <c r="M163" s="22" t="s">
        <v>450</v>
      </c>
      <c r="N163" s="28">
        <v>44439</v>
      </c>
      <c r="O163" s="29">
        <v>44561</v>
      </c>
      <c r="P163" s="23" t="s">
        <v>451</v>
      </c>
      <c r="Q163" s="25" t="s">
        <v>553</v>
      </c>
      <c r="R163">
        <v>0</v>
      </c>
      <c r="S163">
        <v>0</v>
      </c>
      <c r="T163" s="14" t="s">
        <v>440</v>
      </c>
      <c r="U163" s="14" t="s">
        <v>554</v>
      </c>
      <c r="V163" s="14" t="s">
        <v>555</v>
      </c>
      <c r="W163" t="s">
        <v>83</v>
      </c>
      <c r="X163" s="14" t="s">
        <v>556</v>
      </c>
      <c r="Y163" s="26" t="s">
        <v>446</v>
      </c>
      <c r="Z163" s="17">
        <v>44447</v>
      </c>
      <c r="AA163" s="17">
        <v>44447</v>
      </c>
      <c r="AB163" s="27" t="s">
        <v>557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26" r:id="rId8"/>
    <hyperlink ref="Q25" r:id="rId9"/>
    <hyperlink ref="Q24" r:id="rId10"/>
    <hyperlink ref="Q23" r:id="rId11"/>
    <hyperlink ref="Q22" r:id="rId12"/>
    <hyperlink ref="Q21" r:id="rId13"/>
    <hyperlink ref="Q20" r:id="rId14"/>
    <hyperlink ref="Q27" r:id="rId15"/>
    <hyperlink ref="Q19" r:id="rId16"/>
    <hyperlink ref="Q18" r:id="rId17"/>
    <hyperlink ref="Q17" r:id="rId18"/>
    <hyperlink ref="Q16" r:id="rId19"/>
    <hyperlink ref="Q15" r:id="rId20"/>
    <hyperlink ref="Q41" r:id="rId21"/>
    <hyperlink ref="Q75" r:id="rId22"/>
    <hyperlink ref="Q74" r:id="rId23"/>
    <hyperlink ref="Q73" r:id="rId24"/>
    <hyperlink ref="Q72" r:id="rId25"/>
    <hyperlink ref="Q71" r:id="rId26"/>
    <hyperlink ref="Q70" r:id="rId27"/>
    <hyperlink ref="Q69" r:id="rId28"/>
    <hyperlink ref="Q68" r:id="rId29"/>
    <hyperlink ref="Q67" r:id="rId30"/>
    <hyperlink ref="Q66" r:id="rId31"/>
    <hyperlink ref="Q65" r:id="rId32"/>
    <hyperlink ref="Q64" r:id="rId33"/>
    <hyperlink ref="Q63" r:id="rId34"/>
    <hyperlink ref="Q62" r:id="rId35"/>
    <hyperlink ref="Q61" r:id="rId36"/>
    <hyperlink ref="Q60" r:id="rId37"/>
    <hyperlink ref="Q59" r:id="rId38"/>
    <hyperlink ref="Q58" r:id="rId39"/>
    <hyperlink ref="Q57" r:id="rId40"/>
    <hyperlink ref="Q56" r:id="rId41"/>
    <hyperlink ref="Q55" r:id="rId42"/>
    <hyperlink ref="Q54" r:id="rId43"/>
    <hyperlink ref="Q53" r:id="rId44"/>
    <hyperlink ref="Q52" r:id="rId45"/>
    <hyperlink ref="Q51" r:id="rId46"/>
    <hyperlink ref="Q50" r:id="rId47"/>
    <hyperlink ref="Q49" r:id="rId48"/>
    <hyperlink ref="Q48" r:id="rId49"/>
    <hyperlink ref="Q47" r:id="rId50"/>
    <hyperlink ref="Q46" r:id="rId51"/>
    <hyperlink ref="Q45" r:id="rId52"/>
    <hyperlink ref="Q44" r:id="rId53"/>
    <hyperlink ref="Q43" r:id="rId54"/>
    <hyperlink ref="Q42" r:id="rId55"/>
    <hyperlink ref="Q40" r:id="rId56"/>
    <hyperlink ref="Q39" r:id="rId57"/>
    <hyperlink ref="Q38" r:id="rId58"/>
    <hyperlink ref="Q37" r:id="rId59"/>
    <hyperlink ref="Q36" r:id="rId60"/>
    <hyperlink ref="Q35" r:id="rId61"/>
    <hyperlink ref="Q34" r:id="rId62"/>
    <hyperlink ref="Q33" r:id="rId63"/>
    <hyperlink ref="Q32" r:id="rId64"/>
    <hyperlink ref="Q31" r:id="rId65"/>
    <hyperlink ref="Q30" r:id="rId66"/>
    <hyperlink ref="Q29" r:id="rId67"/>
    <hyperlink ref="Q28" r:id="rId68"/>
    <hyperlink ref="Q120" r:id="rId69"/>
    <hyperlink ref="Q119" r:id="rId70"/>
    <hyperlink ref="Q118" r:id="rId71"/>
    <hyperlink ref="Q117" r:id="rId72"/>
    <hyperlink ref="Q116" r:id="rId73"/>
    <hyperlink ref="Q115" r:id="rId74"/>
    <hyperlink ref="Q114" r:id="rId75"/>
    <hyperlink ref="Q113" r:id="rId76"/>
    <hyperlink ref="Q112" r:id="rId77"/>
    <hyperlink ref="Q111" r:id="rId78"/>
    <hyperlink ref="Q110" r:id="rId79"/>
    <hyperlink ref="Q109" r:id="rId80"/>
    <hyperlink ref="Q108" r:id="rId81"/>
    <hyperlink ref="Q107" r:id="rId82"/>
    <hyperlink ref="Q106" r:id="rId83"/>
    <hyperlink ref="Q105" r:id="rId84"/>
    <hyperlink ref="Q104" r:id="rId85"/>
    <hyperlink ref="Q103" r:id="rId86"/>
    <hyperlink ref="Q102" r:id="rId87"/>
    <hyperlink ref="Q101" r:id="rId88"/>
    <hyperlink ref="Q100" r:id="rId89"/>
    <hyperlink ref="Q99" r:id="rId90"/>
    <hyperlink ref="Q98" r:id="rId91"/>
    <hyperlink ref="Q97" r:id="rId92"/>
    <hyperlink ref="Q96" r:id="rId93"/>
    <hyperlink ref="Q95" r:id="rId94"/>
    <hyperlink ref="Q94" r:id="rId95"/>
    <hyperlink ref="Q93" r:id="rId96"/>
    <hyperlink ref="Q92" r:id="rId97"/>
    <hyperlink ref="Q91" r:id="rId98"/>
    <hyperlink ref="Q90" r:id="rId99"/>
    <hyperlink ref="Q89" r:id="rId100"/>
    <hyperlink ref="Q88" r:id="rId101"/>
    <hyperlink ref="Q87" r:id="rId102"/>
    <hyperlink ref="Q86" r:id="rId103"/>
    <hyperlink ref="Q85" r:id="rId104"/>
    <hyperlink ref="Q84" r:id="rId105"/>
    <hyperlink ref="Q83" r:id="rId106"/>
    <hyperlink ref="Q82" r:id="rId107"/>
    <hyperlink ref="Q81" r:id="rId108"/>
    <hyperlink ref="Q80" r:id="rId109"/>
    <hyperlink ref="Q79" r:id="rId110"/>
    <hyperlink ref="Q78" r:id="rId111"/>
    <hyperlink ref="Q77" r:id="rId112"/>
    <hyperlink ref="Q76" r:id="rId113"/>
    <hyperlink ref="Q129" r:id="rId114"/>
    <hyperlink ref="Q128" r:id="rId115"/>
    <hyperlink ref="Q127" r:id="rId116"/>
    <hyperlink ref="Q126" r:id="rId117"/>
    <hyperlink ref="Q125" r:id="rId118"/>
    <hyperlink ref="Q124" r:id="rId119"/>
    <hyperlink ref="Q123" r:id="rId120"/>
    <hyperlink ref="Q122" r:id="rId121"/>
    <hyperlink ref="Q121" r:id="rId122"/>
    <hyperlink ref="Q130" r:id="rId123"/>
    <hyperlink ref="Q131" r:id="rId124"/>
    <hyperlink ref="Q136" r:id="rId125"/>
    <hyperlink ref="Q135" r:id="rId126"/>
    <hyperlink ref="Q134" r:id="rId127"/>
    <hyperlink ref="Q133" r:id="rId128"/>
    <hyperlink ref="Q132" r:id="rId129"/>
    <hyperlink ref="Q137" r:id="rId130"/>
    <hyperlink ref="T8" r:id="rId131"/>
    <hyperlink ref="V8" r:id="rId132"/>
    <hyperlink ref="X8" r:id="rId133"/>
    <hyperlink ref="T9:T137" r:id="rId134" display="https://www.municipiosoledad.gob.mx/transparencia/640"/>
    <hyperlink ref="U8" r:id="rId135"/>
    <hyperlink ref="U9:U137" r:id="rId136" display="https://www.municipiosoledad.gob.mx/transparencia/640"/>
    <hyperlink ref="V9:V137" r:id="rId137" display="https://www.municipiosoledad.gob.mx/transparencia/422"/>
    <hyperlink ref="X9:X137" r:id="rId138" display="https://www.municipiosoledad.gob.mx/transparencia/422"/>
    <hyperlink ref="Q138" r:id="rId139"/>
    <hyperlink ref="Q139:Q163" r:id="rId140" display="https://www.municipiosoledad.gob.mx/transparencia/813"/>
    <hyperlink ref="T138" r:id="rId141"/>
    <hyperlink ref="U138" r:id="rId142"/>
    <hyperlink ref="V138" r:id="rId143"/>
    <hyperlink ref="X138" r:id="rId144"/>
    <hyperlink ref="AB138" r:id="rId145" display="https://www.municipiosoledad.gob.mx/transparencia/674 "/>
    <hyperlink ref="T139:T163" r:id="rId146" display="https://www.municipiosoledad.gob.mx/transparencia/640"/>
    <hyperlink ref="U139:U163" r:id="rId147" display="https://www.municipiosoledad.gob.mx/transparencia/674"/>
    <hyperlink ref="V139:V163" r:id="rId148" display="https://www.municipiosoledad.gob.mx/transparencia/420"/>
    <hyperlink ref="X139:X163" r:id="rId149" display="https://www.municipiosoledad.gob.mx/transparencia/421"/>
    <hyperlink ref="AB139:AB163" r:id="rId150" display="https://www.municipiosoledad.gob.mx/transparencia/674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2021-09-08T19:50:33Z</dcterms:modified>
</cp:coreProperties>
</file>