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<sst xmlns="http://schemas.openxmlformats.org/spreadsheetml/2006/main" count="66" uniqueCount="53">
  <si>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</si>
  <si>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</si>
  <si>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</si>
  <si>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</si>
  <si>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</si>
  <si>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</si>
  <si>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</si>
  <si>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</si>
  <si>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</si>
  <si>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</si>
  <si>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</si>
  <si>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</si>
  <si>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</si>
  <si>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</si>
  <si>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</si>
  <si>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</si>
  <si>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</si>
  <si>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</si>
  <si>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</si>
  <si>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</si>
  <si>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</si>
  <si>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</si>
  <si>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</si>
  <si>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</si>
  <si>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</si>
  <si>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</si>
  <si>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</si>
  <si>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</si>
  <si>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</si>
  <si>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</si>
  <si>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</si>
  <si>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</si>
  <si>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</si>
  <si>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</si>
  <si>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</si>
  <si>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</si>
  <si>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</si>
  <si>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</si>
  <si>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</si>
  <si>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</si>
  <si>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</si>
  <si>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</si>
  <si>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</t>
  </si>
  <si>
    <t>María del Refugio González Flores</t>
  </si>
  <si>
    <t>Lic. Noé Lara Enríquez, comisión de entrega-recepción, LAE Marcela González Herrera, comisión de entrega-recepción</t>
  </si>
  <si>
    <t>Inicio de trabajos de entrega-recepción</t>
  </si>
  <si>
    <t>Museo Laberinto de las ciencias y las artes</t>
  </si>
  <si>
    <t>Dirección General</t>
  </si>
  <si>
    <t>No se generó información</t>
  </si>
  <si>
    <t>Dra. Rosalba Medina Rivera, Directora General del Consejo Potosino de Ciencia y Tecnología COPOCYT, Ing. Edgar Jiménez Félix, Subdirector de Vinculación del Consejo Potosino de Ciencia y Tecnología COPOCYT</t>
  </si>
  <si>
    <t>Primera sesión con motivo de la 3a Semana Estatal de Ciencia</t>
  </si>
  <si>
    <t>En línea</t>
  </si>
  <si>
    <t>Particular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</si>
</sst>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HH:MM:SS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0" fillId="4" borderId="0" xfId="0" applyFont="1" applyFill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workbookViewId="0" topLeftCell="F1">
      <selection activeCell="I9" sqref="I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8515625" style="0" customWidth="1"/>
    <col min="5" max="5" width="70.28125" style="0" customWidth="1"/>
    <col min="6" max="6" width="77.57421875" style="0" customWidth="1"/>
    <col min="7" max="7" width="18.140625" style="0" customWidth="1"/>
    <col min="8" max="10" width="8.140625" style="0" customWidth="1"/>
    <col min="11" max="11" width="73.57421875" style="0" customWidth="1"/>
    <col min="12" max="12" width="17.7109375" style="0" customWidth="1"/>
    <col min="13" max="13" width="20.28125" style="0" customWidth="1"/>
    <col min="14" max="14" width="24.8515625" style="0" customWidth="1"/>
    <col min="15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4</v>
      </c>
      <c r="H3" s="2"/>
      <c r="I3" s="2"/>
    </row>
    <row r="4" spans="1:14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2.75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</row>
    <row r="8" spans="1:14" ht="12.75">
      <c r="A8">
        <v>2021</v>
      </c>
      <c r="B8" s="4">
        <v>44440</v>
      </c>
      <c r="C8" s="5">
        <v>44469</v>
      </c>
      <c r="D8" s="6" t="s">
        <v>42</v>
      </c>
      <c r="E8" t="s">
        <v>43</v>
      </c>
      <c r="F8" s="7" t="s">
        <v>44</v>
      </c>
      <c r="G8" t="s">
        <v>45</v>
      </c>
      <c r="H8" t="s">
        <v>46</v>
      </c>
      <c r="I8" s="4">
        <v>44445</v>
      </c>
      <c r="J8" s="8">
        <v>0.5</v>
      </c>
      <c r="K8" t="s">
        <v>47</v>
      </c>
      <c r="L8" s="4">
        <v>44474</v>
      </c>
      <c r="M8" s="4">
        <v>44474</v>
      </c>
      <c r="N8" t="s">
        <v>48</v>
      </c>
    </row>
    <row r="9" spans="1:14" ht="12.75">
      <c r="A9">
        <v>2021</v>
      </c>
      <c r="B9" s="4">
        <v>44440</v>
      </c>
      <c r="C9" s="5">
        <v>44469</v>
      </c>
      <c r="D9" s="6" t="s">
        <v>42</v>
      </c>
      <c r="E9" t="s">
        <v>43</v>
      </c>
      <c r="F9" t="s">
        <v>49</v>
      </c>
      <c r="G9" t="s">
        <v>50</v>
      </c>
      <c r="H9" t="s">
        <v>51</v>
      </c>
      <c r="I9" s="4">
        <v>44456</v>
      </c>
      <c r="J9" s="8">
        <v>0.4166666666666667</v>
      </c>
      <c r="K9" t="s">
        <v>47</v>
      </c>
      <c r="L9" s="4">
        <v>44474</v>
      </c>
      <c r="M9" s="4">
        <v>44474</v>
      </c>
      <c r="N9" t="s">
        <v>48</v>
      </c>
    </row>
    <row r="10" spans="2:13" ht="12.75">
      <c r="B10" s="4"/>
      <c r="C10" s="5"/>
      <c r="D10" s="6"/>
      <c r="I10" s="4"/>
      <c r="J10" s="8"/>
      <c r="L10" s="4"/>
      <c r="M10" s="4"/>
    </row>
    <row r="11" spans="2:13" ht="12.75">
      <c r="B11" s="4"/>
      <c r="C11" s="5"/>
      <c r="D11" s="6"/>
      <c r="I11" s="4"/>
      <c r="J11" s="8"/>
      <c r="L11" s="4"/>
      <c r="M11" s="4"/>
    </row>
    <row r="12" ht="12.75">
      <c r="D12" s="6"/>
    </row>
    <row r="13" ht="12.75">
      <c r="D13" s="6"/>
    </row>
    <row r="14" ht="12.75">
      <c r="D14" s="6"/>
    </row>
    <row r="15" ht="12.75">
      <c r="D15" s="6"/>
    </row>
    <row r="16" ht="12.75">
      <c r="D16" s="6"/>
    </row>
    <row r="17" ht="12.75">
      <c r="D17" s="6"/>
    </row>
    <row r="18" ht="12.75">
      <c r="D18" s="6"/>
    </row>
    <row r="19" ht="12.75">
      <c r="D19" s="6"/>
    </row>
    <row r="20" ht="12.75">
      <c r="D20" s="6"/>
    </row>
    <row r="21" ht="12.75">
      <c r="D21" s="6"/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operator="equal" allowBlank="1" showErrorMessage="1" sqref="D8:D124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52</v>
      </c>
    </row>
    <row r="2" ht="12.75">
      <c r="A2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Asistente de Dirección General </cp:lastModifiedBy>
  <dcterms:modified xsi:type="dcterms:W3CDTF">2021-10-05T16:39:26Z</dcterms:modified>
  <cp:category/>
  <cp:version/>
  <cp:contentType/>
  <cp:contentStatus/>
  <cp:revision>174</cp:revision>
</cp:coreProperties>
</file>