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iguel/Documents/PETS-VJ/Mayo 2021/"/>
    </mc:Choice>
  </mc:AlternateContent>
  <xr:revisionPtr revIDLastSave="0" documentId="13_ncr:1_{A27DD43A-025C-6C47-A962-F96B8B03FD3C}" xr6:coauthVersionLast="47" xr6:coauthVersionMax="47" xr10:uidLastSave="{00000000-0000-0000-0000-000000000000}"/>
  <bookViews>
    <workbookView xWindow="0" yWindow="1120" windowWidth="23940" windowHeight="111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1">[1]Hidden_2!$A$1:$A$2</definedName>
    <definedName name="Hidden_214">Hidden_2!$A$1:$A$41</definedName>
    <definedName name="Hidden_321">Hidden_3!$A$1:$A$32</definedName>
  </definedNames>
  <calcPr calcId="144525"/>
</workbook>
</file>

<file path=xl/sharedStrings.xml><?xml version="1.0" encoding="utf-8"?>
<sst xmlns="http://schemas.openxmlformats.org/spreadsheetml/2006/main" count="2774" uniqueCount="448">
  <si>
    <t>56155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</si>
  <si>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</si>
  <si>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</si>
  <si>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</si>
  <si>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</si>
  <si>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</si>
  <si>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</si>
  <si>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</si>
  <si>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</si>
  <si>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</si>
  <si>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</si>
  <si>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</si>
  <si>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</si>
  <si>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</si>
  <si>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</si>
  <si>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</si>
  <si>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</si>
  <si>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</si>
  <si>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</si>
  <si>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</si>
  <si>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</si>
  <si>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</si>
  <si>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</si>
  <si>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</si>
  <si>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</si>
  <si>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</si>
  <si>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</si>
  <si>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</si>
  <si>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</si>
  <si>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</si>
  <si>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</si>
  <si>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</si>
  <si>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</si>
  <si>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</si>
  <si>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</si>
  <si>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</si>
  <si>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</si>
  <si>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</si>
  <si>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</si>
  <si>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</si>
  <si>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</si>
  <si>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</si>
  <si>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</si>
  <si>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</si>
  <si>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</si>
  <si>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</si>
  <si>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</si>
  <si>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</si>
  <si>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</si>
  <si>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</si>
  <si>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</si>
  <si>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</si>
  <si>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</si>
  <si>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</si>
  <si>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</si>
  <si>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</si>
  <si>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</si>
  <si>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</si>
  <si>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</si>
  <si>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</si>
  <si>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</si>
  <si>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</si>
  <si>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</si>
  <si>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</si>
  <si>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</si>
  <si>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</si>
  <si>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</si>
  <si>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</si>
  <si>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</si>
  <si>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</si>
  <si>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</si>
  <si>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</si>
  <si>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</si>
  <si>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</si>
  <si>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</si>
  <si>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</si>
  <si>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</si>
  <si>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</si>
  <si>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</si>
  <si>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</si>
  <si>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</si>
  <si>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</si>
  <si>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</si>
  <si>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</si>
  <si>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</si>
  <si>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</si>
  <si>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</si>
  <si>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</si>
  <si>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</si>
  <si>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</si>
  <si>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</si>
  <si>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</si>
  <si>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</si>
  <si>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</si>
  <si>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</si>
  <si>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</si>
  <si>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</si>
  <si>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</si>
  <si>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</si>
  <si>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</si>
  <si>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</si>
  <si>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</si>
  <si>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</si>
  <si>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</si>
  <si>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</si>
  <si>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</si>
  <si>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</si>
  <si>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</si>
  <si>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</si>
  <si>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</si>
  <si>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</si>
  <si>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</si>
  <si>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</si>
  <si>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</si>
  <si>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</si>
  <si>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</si>
  <si>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</si>
  <si>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</si>
  <si>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</si>
  <si>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</si>
  <si>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</si>
  <si>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</si>
  <si>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</si>
  <si>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</si>
  <si>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</si>
  <si>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</si>
  <si>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</si>
  <si>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</si>
  <si>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</si>
  <si>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</si>
  <si>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</si>
  <si>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</si>
  <si>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</si>
  <si>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</si>
  <si>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</si>
  <si>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</si>
  <si>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</si>
  <si>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</si>
  <si>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</si>
  <si>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</si>
  <si>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</si>
  <si>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</si>
  <si>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</si>
  <si>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</si>
  <si>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</si>
  <si>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</si>
  <si>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</si>
  <si>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</si>
  <si>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</si>
  <si>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</si>
  <si>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</si>
  <si>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</si>
  <si>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</si>
  <si>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</si>
  <si>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</si>
  <si>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</si>
  <si>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</si>
  <si>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</si>
  <si>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</si>
  <si>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</si>
  <si>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</si>
  <si>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</si>
  <si>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</si>
  <si>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</si>
  <si>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</si>
  <si>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</si>
  <si>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</si>
  <si>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</si>
  <si>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</si>
  <si>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</si>
  <si>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</si>
  <si>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</si>
  <si>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</si>
  <si>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</si>
  <si>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</si>
  <si>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</si>
  <si>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Ortiz</t>
  </si>
  <si>
    <t xml:space="preserve">Palacio Municipal </t>
  </si>
  <si>
    <t>Villa Juárez</t>
  </si>
  <si>
    <t>Rodriguez</t>
  </si>
  <si>
    <t>Efrain</t>
  </si>
  <si>
    <t>Maria Guadalupe</t>
  </si>
  <si>
    <t xml:space="preserve">Filiberto </t>
  </si>
  <si>
    <t xml:space="preserve">Patricia </t>
  </si>
  <si>
    <t>Miriam</t>
  </si>
  <si>
    <t>Ma Nelida</t>
  </si>
  <si>
    <t xml:space="preserve">Manuel </t>
  </si>
  <si>
    <t>Gustavo</t>
  </si>
  <si>
    <t>Juan Carlos</t>
  </si>
  <si>
    <t>Ana Maria</t>
  </si>
  <si>
    <t xml:space="preserve">Mayra Guadaupe </t>
  </si>
  <si>
    <t xml:space="preserve">Daniel </t>
  </si>
  <si>
    <t>Daisy Rocio</t>
  </si>
  <si>
    <t>Rigoberto</t>
  </si>
  <si>
    <t xml:space="preserve">Maria De Lourdes </t>
  </si>
  <si>
    <t>Marina</t>
  </si>
  <si>
    <t>Osvaldo</t>
  </si>
  <si>
    <t>Esther Lorena</t>
  </si>
  <si>
    <t>Natalio</t>
  </si>
  <si>
    <t>Angel</t>
  </si>
  <si>
    <t>Rodolfo</t>
  </si>
  <si>
    <t xml:space="preserve">Justo </t>
  </si>
  <si>
    <t>Jose Juan</t>
  </si>
  <si>
    <t>Jose Felix</t>
  </si>
  <si>
    <t xml:space="preserve">Pascual </t>
  </si>
  <si>
    <t xml:space="preserve">Antonio </t>
  </si>
  <si>
    <t>Juan Antonio</t>
  </si>
  <si>
    <t xml:space="preserve">Juan Pablo </t>
  </si>
  <si>
    <t>Jesus Florentino</t>
  </si>
  <si>
    <t>Jose Demetrio</t>
  </si>
  <si>
    <t xml:space="preserve">Pedro </t>
  </si>
  <si>
    <t>Noe Anastacio</t>
  </si>
  <si>
    <t xml:space="preserve">Jacinto </t>
  </si>
  <si>
    <t xml:space="preserve">Efren </t>
  </si>
  <si>
    <t>Ruben</t>
  </si>
  <si>
    <t>Leonel</t>
  </si>
  <si>
    <t>Tomas</t>
  </si>
  <si>
    <t>Jose Lucio</t>
  </si>
  <si>
    <t>J.Cleotilde</t>
  </si>
  <si>
    <t>Mauro</t>
  </si>
  <si>
    <t>Olga Lidia</t>
  </si>
  <si>
    <t xml:space="preserve">Maricela </t>
  </si>
  <si>
    <t xml:space="preserve">Ma de la Luz </t>
  </si>
  <si>
    <t>Dominga</t>
  </si>
  <si>
    <t>Antolin</t>
  </si>
  <si>
    <t>Isabel</t>
  </si>
  <si>
    <t>Olegario</t>
  </si>
  <si>
    <t xml:space="preserve">Erika Guadalupe </t>
  </si>
  <si>
    <t>Jose Ernesto</t>
  </si>
  <si>
    <t>J.Guadalupe</t>
  </si>
  <si>
    <t>Norma Angelica</t>
  </si>
  <si>
    <t>Ma. Del Socorro</t>
  </si>
  <si>
    <t>Karla Yunuen</t>
  </si>
  <si>
    <t xml:space="preserve">Rodrigo </t>
  </si>
  <si>
    <t>Janett</t>
  </si>
  <si>
    <t>Ma.Guadalupe</t>
  </si>
  <si>
    <t xml:space="preserve">Nicolas </t>
  </si>
  <si>
    <t>Gerardo</t>
  </si>
  <si>
    <t>Eusebio</t>
  </si>
  <si>
    <t>Jose Victor</t>
  </si>
  <si>
    <t>Leopoldo</t>
  </si>
  <si>
    <t>Jose Emmanuel</t>
  </si>
  <si>
    <t>Alma Delfina</t>
  </si>
  <si>
    <t xml:space="preserve">Francisco De Jesus </t>
  </si>
  <si>
    <t xml:space="preserve">Ma Francisca </t>
  </si>
  <si>
    <t xml:space="preserve">Sandivel </t>
  </si>
  <si>
    <t xml:space="preserve">Juan Manuel </t>
  </si>
  <si>
    <t xml:space="preserve">Rufino </t>
  </si>
  <si>
    <t xml:space="preserve">Adan </t>
  </si>
  <si>
    <t xml:space="preserve">Carlos </t>
  </si>
  <si>
    <t xml:space="preserve">Rodriguez </t>
  </si>
  <si>
    <t>Martinez</t>
  </si>
  <si>
    <t>Garcia</t>
  </si>
  <si>
    <t>Sanchez</t>
  </si>
  <si>
    <t>Reyes</t>
  </si>
  <si>
    <t>Vega</t>
  </si>
  <si>
    <t xml:space="preserve">Agundiz </t>
  </si>
  <si>
    <t xml:space="preserve">Reyna </t>
  </si>
  <si>
    <t>Madrigales</t>
  </si>
  <si>
    <t>Hernandez</t>
  </si>
  <si>
    <t>Alvarado</t>
  </si>
  <si>
    <t>Perez</t>
  </si>
  <si>
    <t xml:space="preserve">Zuñiga </t>
  </si>
  <si>
    <t xml:space="preserve">Aguilar </t>
  </si>
  <si>
    <t xml:space="preserve">Barron </t>
  </si>
  <si>
    <t xml:space="preserve">Morales </t>
  </si>
  <si>
    <t>Ramirez</t>
  </si>
  <si>
    <t>Castro</t>
  </si>
  <si>
    <t xml:space="preserve">Silva </t>
  </si>
  <si>
    <t xml:space="preserve">Rios </t>
  </si>
  <si>
    <t xml:space="preserve">Avila </t>
  </si>
  <si>
    <t>Lara</t>
  </si>
  <si>
    <t xml:space="preserve">Almazan </t>
  </si>
  <si>
    <t>Mendoza</t>
  </si>
  <si>
    <t>Gonzalez</t>
  </si>
  <si>
    <t>Ibarra</t>
  </si>
  <si>
    <t>Meza</t>
  </si>
  <si>
    <t xml:space="preserve">Santillan </t>
  </si>
  <si>
    <t xml:space="preserve">Azua </t>
  </si>
  <si>
    <t>Torres</t>
  </si>
  <si>
    <t xml:space="preserve">Meza </t>
  </si>
  <si>
    <t>Ruiz</t>
  </si>
  <si>
    <t>Balderas</t>
  </si>
  <si>
    <t xml:space="preserve">Ostiguin </t>
  </si>
  <si>
    <t>Nieto</t>
  </si>
  <si>
    <t xml:space="preserve">Leija </t>
  </si>
  <si>
    <t>Gutierrez</t>
  </si>
  <si>
    <t>Vazquez</t>
  </si>
  <si>
    <t>Moreno</t>
  </si>
  <si>
    <t>Pineda</t>
  </si>
  <si>
    <t>Castillo</t>
  </si>
  <si>
    <t>Luciano</t>
  </si>
  <si>
    <t xml:space="preserve">Martinez </t>
  </si>
  <si>
    <t xml:space="preserve">Montoya </t>
  </si>
  <si>
    <t xml:space="preserve">Reyes </t>
  </si>
  <si>
    <t>Mares</t>
  </si>
  <si>
    <t xml:space="preserve">Mendez </t>
  </si>
  <si>
    <t>Piña</t>
  </si>
  <si>
    <t>Lopez</t>
  </si>
  <si>
    <t>Morales</t>
  </si>
  <si>
    <t>Acosta</t>
  </si>
  <si>
    <t>Mata</t>
  </si>
  <si>
    <t>Niño</t>
  </si>
  <si>
    <t>Banda</t>
  </si>
  <si>
    <t>Santillan</t>
  </si>
  <si>
    <t>Izaguirre</t>
  </si>
  <si>
    <t>Ordoñez</t>
  </si>
  <si>
    <t>Solano</t>
  </si>
  <si>
    <t>Espinoza</t>
  </si>
  <si>
    <t>Osorio</t>
  </si>
  <si>
    <t>Izquierdo</t>
  </si>
  <si>
    <t>Chavira</t>
  </si>
  <si>
    <t>Zapata</t>
  </si>
  <si>
    <t>Zuñiga</t>
  </si>
  <si>
    <t>Barron</t>
  </si>
  <si>
    <t>Mojica</t>
  </si>
  <si>
    <t>Azua</t>
  </si>
  <si>
    <t>Almazan</t>
  </si>
  <si>
    <t>Alvarez</t>
  </si>
  <si>
    <t>Machuca</t>
  </si>
  <si>
    <t>Ceballos</t>
  </si>
  <si>
    <t>Saucedo</t>
  </si>
  <si>
    <t>Mendez</t>
  </si>
  <si>
    <t>Guardiola</t>
  </si>
  <si>
    <t>Zarate</t>
  </si>
  <si>
    <t>Vargas</t>
  </si>
  <si>
    <t xml:space="preserve">Briones </t>
  </si>
  <si>
    <t xml:space="preserve">86 1 50 41 - </t>
  </si>
  <si>
    <t>No se ha entregado nombramientos</t>
  </si>
  <si>
    <t xml:space="preserve">Ma Teodora </t>
  </si>
  <si>
    <t>Infante</t>
  </si>
  <si>
    <t>Ortega</t>
  </si>
  <si>
    <t>Dora Beatriz</t>
  </si>
  <si>
    <t>Ma De Jesus</t>
  </si>
  <si>
    <t xml:space="preserve">Lopez </t>
  </si>
  <si>
    <t>Adan Mauricio</t>
  </si>
  <si>
    <t>Bulnes</t>
  </si>
  <si>
    <t>Nereida Engracia</t>
  </si>
  <si>
    <t>Victor Manuel</t>
  </si>
  <si>
    <t>calle</t>
  </si>
  <si>
    <t>Tesoreria</t>
  </si>
  <si>
    <t>Contraloria Interna</t>
  </si>
  <si>
    <t>Desarrollo Social</t>
  </si>
  <si>
    <t>Obras Públicas</t>
  </si>
  <si>
    <t>Sistema Municipal DIF</t>
  </si>
  <si>
    <t>INAPAM</t>
  </si>
  <si>
    <t>Agua Potable</t>
  </si>
  <si>
    <t>Seguridad Pública</t>
  </si>
  <si>
    <t>Zequiel</t>
  </si>
  <si>
    <t>Nava</t>
  </si>
  <si>
    <t>Protección Civíl</t>
  </si>
  <si>
    <t>Roberto</t>
  </si>
  <si>
    <t xml:space="preserve">Ma del Socorro </t>
  </si>
  <si>
    <t>Registro Civíl</t>
  </si>
  <si>
    <t>Padron</t>
  </si>
  <si>
    <t>Sindicatura</t>
  </si>
  <si>
    <t>Anastacio</t>
  </si>
  <si>
    <t xml:space="preserve">Cindy Elizabeth </t>
  </si>
  <si>
    <t>Galvan</t>
  </si>
  <si>
    <t xml:space="preserve">Rafael </t>
  </si>
  <si>
    <t>Martha Patricia</t>
  </si>
  <si>
    <t>Soriano</t>
  </si>
  <si>
    <t>Cidoro</t>
  </si>
  <si>
    <t>Brenda Judith</t>
  </si>
  <si>
    <t>Baez</t>
  </si>
  <si>
    <t>Juan Javier</t>
  </si>
  <si>
    <t>Elizabeth de Jesus</t>
  </si>
  <si>
    <t>PresidentaMunicipalVJ@hotmail.com</t>
  </si>
  <si>
    <t>CABILDO</t>
  </si>
  <si>
    <t xml:space="preserve">Secretaría General </t>
  </si>
  <si>
    <t>108 Y 109</t>
  </si>
  <si>
    <t>Julian</t>
  </si>
  <si>
    <t>Alba Esther</t>
  </si>
  <si>
    <t>Miguel Angel</t>
  </si>
  <si>
    <t>Catastro</t>
  </si>
  <si>
    <t>Transparencia</t>
  </si>
  <si>
    <t>Cultura Y Deporte</t>
  </si>
  <si>
    <t xml:space="preserve">Selene </t>
  </si>
  <si>
    <t>Granados</t>
  </si>
  <si>
    <t>Diaz</t>
  </si>
  <si>
    <t>Adan</t>
  </si>
  <si>
    <t>presidentaMunicipalVJ@hotmail.com</t>
  </si>
  <si>
    <t>Arturo</t>
  </si>
  <si>
    <t>Recursos Humanos</t>
  </si>
  <si>
    <t>Secretaria General</t>
  </si>
  <si>
    <t xml:space="preserve">Elva gabriela </t>
  </si>
  <si>
    <t>Yahaira</t>
  </si>
  <si>
    <t>Murillo</t>
  </si>
  <si>
    <t>Barbosa</t>
  </si>
  <si>
    <t>Vidales</t>
  </si>
  <si>
    <t>Lazaro</t>
  </si>
  <si>
    <t>Archivo</t>
  </si>
  <si>
    <t>Educacion</t>
  </si>
  <si>
    <t>Hilario</t>
  </si>
  <si>
    <t>Patiño</t>
  </si>
  <si>
    <t>Silvia</t>
  </si>
  <si>
    <t>Lorta</t>
  </si>
  <si>
    <t>presidentaMunicipalVJ@hotmail.coms</t>
  </si>
  <si>
    <t>Cruz</t>
  </si>
  <si>
    <t xml:space="preserve">Ortensia </t>
  </si>
  <si>
    <t xml:space="preserve">Nancy Yadira </t>
  </si>
  <si>
    <t>Alonso</t>
  </si>
  <si>
    <t xml:space="preserve">Balderas </t>
  </si>
  <si>
    <t xml:space="preserve">Maria De La Luz </t>
  </si>
  <si>
    <t xml:space="preserve">Mendoza </t>
  </si>
  <si>
    <t xml:space="preserve">Leonardo </t>
  </si>
  <si>
    <t>Alfredo</t>
  </si>
  <si>
    <t>Cardona</t>
  </si>
  <si>
    <t xml:space="preserve">Guillen </t>
  </si>
  <si>
    <t>Robledo</t>
  </si>
  <si>
    <t>TÍTULO</t>
  </si>
  <si>
    <t xml:space="preserve">Josefa </t>
  </si>
  <si>
    <t>Portales</t>
  </si>
  <si>
    <t>Cervantes</t>
  </si>
  <si>
    <t xml:space="preserve">Erick Ascencion </t>
  </si>
  <si>
    <t xml:space="preserve">Alejandro </t>
  </si>
  <si>
    <t xml:space="preserve">Sanchez </t>
  </si>
  <si>
    <t>Rivera</t>
  </si>
  <si>
    <t>Jazmin</t>
  </si>
  <si>
    <t xml:space="preserve">Abel </t>
  </si>
  <si>
    <t>Gabino</t>
  </si>
  <si>
    <t>Andres</t>
  </si>
  <si>
    <t>De Leon</t>
  </si>
  <si>
    <t xml:space="preserve">Jose Luis </t>
  </si>
  <si>
    <t>Manzano</t>
  </si>
  <si>
    <t>Jose Daniel</t>
  </si>
  <si>
    <t xml:space="preserve">Maria Guadalupe </t>
  </si>
  <si>
    <t>Ecologia</t>
  </si>
  <si>
    <t>Desarrolllo Agropecuario</t>
  </si>
  <si>
    <t>Comunicación Social</t>
  </si>
  <si>
    <t>Maldonado</t>
  </si>
  <si>
    <t>DIF</t>
  </si>
  <si>
    <t xml:space="preserve">De acuerdo a los perfiles de los directores y del personal no se requirio titulo profesional ni cedula profesional  </t>
  </si>
  <si>
    <t>http://www.cegaipslp.org.mx/HV2020Dos.nsf/nombre_de_la_vista/EEA383627B9F4E748625861B005311F6/$File/hipervinculo+a+la+versión+pública+del+currículum+vitae.pdf</t>
  </si>
  <si>
    <t>http://www.cegaipslp.org.mx/HV2020Dos.nsf/nombre_de_la_vista/6F3EDA6700B0212B8625861B00533046/$File/Hipervinculo+a+la+copia+del+título+profesional.pdf</t>
  </si>
  <si>
    <t>http://www.cegaipslp.org.mx/HV2020Dos.nsf/nombre_de_la_vista/FE2331AEE9A78D6A8625861B00502D87/$File/Hipervinculo+a+la+cédula+que+acredite+su+último+grado+de+estudios.pdf</t>
  </si>
  <si>
    <t xml:space="preserve">Javier </t>
  </si>
  <si>
    <t>Christian Salvador</t>
  </si>
  <si>
    <t>Maria Del Socorro</t>
  </si>
  <si>
    <t xml:space="preserve">Mayra Guadalupe </t>
  </si>
  <si>
    <t>Artemio</t>
  </si>
  <si>
    <t>Jorge Luis</t>
  </si>
  <si>
    <t>Victor Hugo</t>
  </si>
  <si>
    <t xml:space="preserve">Humberto </t>
  </si>
  <si>
    <t>Estefania</t>
  </si>
  <si>
    <t>Chavez</t>
  </si>
  <si>
    <t>86 15041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</si>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</sst>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 applyFill="1"/>
    <xf numFmtId="0" fontId="0" fillId="0" borderId="0" xfId="0"/>
    <xf numFmtId="0" fontId="3" fillId="0" borderId="0" xfId="1"/>
    <xf numFmtId="0" fontId="0" fillId="4" borderId="0" xfId="0" applyFill="1"/>
    <xf numFmtId="0" fontId="0" fillId="0" borderId="0" xfId="0"/>
    <xf numFmtId="0" fontId="3" fillId="4" borderId="0" xfId="1" applyFill="1"/>
    <xf numFmtId="0" fontId="0" fillId="0" borderId="0" xfId="0"/>
    <xf numFmtId="0" fontId="0" fillId="0" borderId="0" xfId="0"/>
    <xf numFmtId="0" fontId="0" fillId="5" borderId="0" xfId="0" applyFill="1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14" fontId="0" fillId="0" borderId="0" xfId="0" applyNumberForma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5" fontId="0" fillId="0" borderId="0" xfId="0" applyNumberFormat="1"/>
    <xf numFmtId="165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%20RECURSOS%20HUMANOS/FORMATOS%20JUNIO/LTAIPSLP84X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  <sheetName val="Hoja1"/>
    </sheetNames>
    <sheetDataSet>
      <sheetData sheetId="0"/>
      <sheetData sheetId="1"/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299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21" Type="http://schemas.openxmlformats.org/officeDocument/2006/relationships/hyperlink" Target="mailto:PresidentaMunicipalVJ@hotmail.com" TargetMode="External"/><Relationship Id="rId63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59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24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66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170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26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68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2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74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28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335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77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5" Type="http://schemas.openxmlformats.org/officeDocument/2006/relationships/hyperlink" Target="mailto:PresidentaMunicipalVJ@hotmail.com" TargetMode="External"/><Relationship Id="rId181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37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402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279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43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39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290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04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46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88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85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50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92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06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413" Type="http://schemas.openxmlformats.org/officeDocument/2006/relationships/hyperlink" Target="mailto:PresidentaMunicipalVJ@hotmail.com" TargetMode="External"/><Relationship Id="rId248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12" Type="http://schemas.openxmlformats.org/officeDocument/2006/relationships/hyperlink" Target="mailto:PresidentaMunicipalVJ@hotmail.com" TargetMode="External"/><Relationship Id="rId108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315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57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54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96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61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17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99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259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424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23" Type="http://schemas.openxmlformats.org/officeDocument/2006/relationships/hyperlink" Target="mailto:PresidentaMunicipalVJ@hotmail.com" TargetMode="External"/><Relationship Id="rId119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270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26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65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30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368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172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28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81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37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4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76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41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379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7" Type="http://schemas.openxmlformats.org/officeDocument/2006/relationships/hyperlink" Target="mailto:PresidentaMunicipalVJ@hotmail.com" TargetMode="External"/><Relationship Id="rId183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39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90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404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250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92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06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45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87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10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348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152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94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08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415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261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14" Type="http://schemas.openxmlformats.org/officeDocument/2006/relationships/hyperlink" Target="mailto:PresidentaMunicipalVJ@hotmail.com" TargetMode="External"/><Relationship Id="rId56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317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59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98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21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63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19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70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426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230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5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67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272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28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132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74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81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241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6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283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39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78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01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43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85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50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406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9" Type="http://schemas.openxmlformats.org/officeDocument/2006/relationships/hyperlink" Target="mailto:PresidentaMunicipalVJ@hotmail.com" TargetMode="External"/><Relationship Id="rId210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92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252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94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08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47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89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12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54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361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196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417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6" Type="http://schemas.openxmlformats.org/officeDocument/2006/relationships/hyperlink" Target="mailto:PresidentaMunicipalVJ@hotmail.com" TargetMode="External"/><Relationship Id="rId221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63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19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58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23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330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165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72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428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232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74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7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69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34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80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76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41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83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201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43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85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8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03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310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91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45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87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52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94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408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1" Type="http://schemas.openxmlformats.org/officeDocument/2006/relationships/hyperlink" Target="mailto:PresidentaMunicipalVJ@hotmail.com" TargetMode="External"/><Relationship Id="rId212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33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54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8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49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14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275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96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00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60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81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35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56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177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198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21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42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63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84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419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02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23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44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430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18" Type="http://schemas.openxmlformats.org/officeDocument/2006/relationships/hyperlink" Target="mailto:PresidentaMunicipalVJ@hotmail.com" TargetMode="External"/><Relationship Id="rId39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265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86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50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04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25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46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67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188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11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32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53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74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95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409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71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92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213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34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420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" Type="http://schemas.openxmlformats.org/officeDocument/2006/relationships/hyperlink" Target="mailto:presidentaMunicipalVJ@hotmail.com" TargetMode="External"/><Relationship Id="rId29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255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76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97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40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15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36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57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178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01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22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43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64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61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82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99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03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85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19" Type="http://schemas.openxmlformats.org/officeDocument/2006/relationships/hyperlink" Target="mailto:PresidentaMunicipalVJ@hotmail.com" TargetMode="External"/><Relationship Id="rId224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45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66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87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410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431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0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05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26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47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68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12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33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54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51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72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93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89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75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96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" Type="http://schemas.openxmlformats.org/officeDocument/2006/relationships/hyperlink" Target="mailto:PresidentaMunicipalVJ@hotmail.com" TargetMode="External"/><Relationship Id="rId214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35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56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77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98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400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421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116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37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58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02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23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44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20" Type="http://schemas.openxmlformats.org/officeDocument/2006/relationships/hyperlink" Target="mailto:PresidentaMunicipalVJ@hotmail.com" TargetMode="External"/><Relationship Id="rId41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62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83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79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65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86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190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04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25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46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67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88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411" Type="http://schemas.openxmlformats.org/officeDocument/2006/relationships/hyperlink" Target="mailto:PresidentaMunicipalVJ@hotmail.com" TargetMode="External"/><Relationship Id="rId432" Type="http://schemas.openxmlformats.org/officeDocument/2006/relationships/printerSettings" Target="../printerSettings/printerSettings1.bin"/><Relationship Id="rId106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27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313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10" Type="http://schemas.openxmlformats.org/officeDocument/2006/relationships/hyperlink" Target="mailto:PresidentaMunicipalVJ@hotmail.com" TargetMode="External"/><Relationship Id="rId31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52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73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94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48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69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34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55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76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97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4" Type="http://schemas.openxmlformats.org/officeDocument/2006/relationships/hyperlink" Target="mailto:PresidentaMunicipalVJ@hotmail.com" TargetMode="External"/><Relationship Id="rId180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15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36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57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78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401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422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03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42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84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38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345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87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191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05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47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412" Type="http://schemas.openxmlformats.org/officeDocument/2006/relationships/hyperlink" Target="mailto:PresidentaMunicipalVJ@hotmail.com" TargetMode="External"/><Relationship Id="rId107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289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11" Type="http://schemas.openxmlformats.org/officeDocument/2006/relationships/hyperlink" Target="mailto:PresidentaMunicipalVJ@hotmail.com" TargetMode="External"/><Relationship Id="rId53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49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314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56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98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95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60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16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423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258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2" Type="http://schemas.openxmlformats.org/officeDocument/2006/relationships/hyperlink" Target="mailto:PresidentaMunicipalVJ@hotmail.com" TargetMode="External"/><Relationship Id="rId64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18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325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67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171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27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69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3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29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280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36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75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40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82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78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403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6" Type="http://schemas.openxmlformats.org/officeDocument/2006/relationships/hyperlink" Target="mailto:presidentaMunicipalVJ@hotmail.coms" TargetMode="External"/><Relationship Id="rId238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91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05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47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44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86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51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389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193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07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49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414" Type="http://schemas.openxmlformats.org/officeDocument/2006/relationships/hyperlink" Target="mailto:PresidentaMunicipalVJ@hotmail.com" TargetMode="External"/><Relationship Id="rId13" Type="http://schemas.openxmlformats.org/officeDocument/2006/relationships/hyperlink" Target="mailto:PresidentaMunicipalVJ@hotmail.com" TargetMode="External"/><Relationship Id="rId109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260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16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55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97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20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358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162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18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425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271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4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66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31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327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69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173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29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80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240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5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77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00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282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38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8" Type="http://schemas.openxmlformats.org/officeDocument/2006/relationships/hyperlink" Target="mailto:PresidentaMunicipalVJ@hotmail.com" TargetMode="External"/><Relationship Id="rId142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84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91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405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251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46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293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07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49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88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11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53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95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09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60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416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220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15" Type="http://schemas.openxmlformats.org/officeDocument/2006/relationships/hyperlink" Target="mailto:PresidentaMunicipalVJ@hotmail.com" TargetMode="External"/><Relationship Id="rId57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262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18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99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22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64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71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427" Type="http://schemas.openxmlformats.org/officeDocument/2006/relationships/hyperlink" Target="mailto:PresidentaMunicipalVJ@hotmail.com" TargetMode="External"/><Relationship Id="rId26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231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73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29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68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33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75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40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200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82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242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84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7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79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02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44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90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86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51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93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407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211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53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95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09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48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13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320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155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197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62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418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222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264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17" Type="http://schemas.openxmlformats.org/officeDocument/2006/relationships/hyperlink" Target="mailto:PresidentaMunicipalVJ@hotmail.com" TargetMode="External"/><Relationship Id="rId59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24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70" Type="http://schemas.openxmlformats.org/officeDocument/2006/relationships/hyperlink" Target="http://www.cegaipslp.org.mx/HV2020Dos.nsf/nombre_de_la_vista/FE2331AEE9A78D6A8625861B00502D87/$File/Hipervinculo+a+la+c&#233;dula+que+acredite+su+&#250;ltimo+grado+de+estudios.pdf" TargetMode="External"/><Relationship Id="rId166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Relationship Id="rId331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373" Type="http://schemas.openxmlformats.org/officeDocument/2006/relationships/hyperlink" Target="http://www.cegaipslp.org.mx/HV2020Dos.nsf/nombre_de_la_vista/6F3EDA6700B0212B8625861B00533046/$File/Hipervinculo+a+la+copia+del+t&#237;tulo+profesional.pdf" TargetMode="External"/><Relationship Id="rId429" Type="http://schemas.openxmlformats.org/officeDocument/2006/relationships/hyperlink" Target="http://www.cegaipslp.org.mx/HV2020Dos.nsf/nombre_de_la_vista/EEA383627B9F4E748625861B005311F6/$File/hipervinculo+a+la+versi&#243;n+p&#250;blica+del+curr&#237;culum+vita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171"/>
  <sheetViews>
    <sheetView tabSelected="1" topLeftCell="AD33" zoomScaleNormal="100" zoomScalePageLayoutView="130" workbookViewId="0">
      <selection activeCell="AE8" sqref="AE8:AF45"/>
    </sheetView>
  </sheetViews>
  <sheetFormatPr baseColWidth="10" defaultColWidth="9.1640625" defaultRowHeight="15" x14ac:dyDescent="0.2"/>
  <cols>
    <col min="1" max="1" width="9.1640625" customWidth="1"/>
    <col min="2" max="2" width="36.33203125" bestFit="1" customWidth="1"/>
    <col min="3" max="3" width="38.6640625" bestFit="1" customWidth="1"/>
    <col min="4" max="4" width="21" bestFit="1" customWidth="1"/>
    <col min="5" max="5" width="21.1640625" bestFit="1" customWidth="1"/>
    <col min="6" max="6" width="29.6640625" bestFit="1" customWidth="1"/>
    <col min="7" max="7" width="35.6640625" bestFit="1" customWidth="1"/>
    <col min="8" max="8" width="37.6640625" bestFit="1" customWidth="1"/>
    <col min="9" max="9" width="17.33203125" bestFit="1" customWidth="1"/>
    <col min="10" max="10" width="22.1640625" bestFit="1" customWidth="1"/>
    <col min="11" max="11" width="37.33203125" bestFit="1" customWidth="1"/>
    <col min="12" max="12" width="31.6640625" bestFit="1" customWidth="1"/>
    <col min="13" max="13" width="29" bestFit="1" customWidth="1"/>
    <col min="14" max="14" width="28.33203125" bestFit="1" customWidth="1"/>
    <col min="15" max="15" width="42.33203125" bestFit="1" customWidth="1"/>
    <col min="16" max="16" width="37" bestFit="1" customWidth="1"/>
    <col min="17" max="17" width="32.6640625" bestFit="1" customWidth="1"/>
    <col min="18" max="18" width="34.6640625" bestFit="1" customWidth="1"/>
    <col min="19" max="19" width="31.33203125" bestFit="1" customWidth="1"/>
    <col min="20" max="20" width="44.83203125" bestFit="1" customWidth="1"/>
    <col min="21" max="21" width="40.33203125" bestFit="1" customWidth="1"/>
    <col min="22" max="22" width="51.33203125" bestFit="1" customWidth="1"/>
    <col min="23" max="23" width="26.6640625" bestFit="1" customWidth="1"/>
    <col min="24" max="24" width="25.1640625" bestFit="1" customWidth="1"/>
    <col min="25" max="25" width="10" customWidth="1"/>
    <col min="26" max="26" width="31.6640625" bestFit="1" customWidth="1"/>
    <col min="27" max="27" width="45.33203125" bestFit="1" customWidth="1"/>
    <col min="28" max="28" width="37.6640625" bestFit="1" customWidth="1"/>
    <col min="29" max="29" width="55.83203125" bestFit="1" customWidth="1"/>
    <col min="30" max="30" width="73.1640625" bestFit="1" customWidth="1"/>
    <col min="31" max="31" width="17.6640625" bestFit="1" customWidth="1"/>
    <col min="32" max="32" width="20" bestFit="1" customWidth="1"/>
    <col min="33" max="33" width="8" bestFit="1" customWidth="1"/>
  </cols>
  <sheetData>
    <row r="1" spans="1:37" hidden="1" x14ac:dyDescent="0.2">
      <c r="A1" t="s">
        <v>0</v>
      </c>
    </row>
    <row r="2" spans="1:37" x14ac:dyDescent="0.2">
      <c r="A2" s="49" t="s">
        <v>410</v>
      </c>
      <c r="B2" s="50"/>
      <c r="C2" s="50"/>
      <c r="D2" s="49" t="s">
        <v>1</v>
      </c>
      <c r="E2" s="50"/>
      <c r="F2" s="50"/>
      <c r="G2" s="49" t="s">
        <v>2</v>
      </c>
      <c r="H2" s="50"/>
      <c r="I2" s="50"/>
    </row>
    <row r="3" spans="1:37" x14ac:dyDescent="0.2">
      <c r="A3" s="51" t="s">
        <v>3</v>
      </c>
      <c r="B3" s="50"/>
      <c r="C3" s="50"/>
      <c r="D3" s="51" t="s">
        <v>4</v>
      </c>
      <c r="E3" s="50"/>
      <c r="F3" s="50"/>
      <c r="G3" s="51" t="s">
        <v>5</v>
      </c>
      <c r="H3" s="50"/>
      <c r="I3" s="50"/>
    </row>
    <row r="4" spans="1:37" hidden="1" x14ac:dyDescent="0.2">
      <c r="A4" t="s">
        <v>6</v>
      </c>
      <c r="B4" t="s">
        <v>7</v>
      </c>
      <c r="C4" t="s">
        <v>7</v>
      </c>
      <c r="D4" t="s">
        <v>1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7</v>
      </c>
      <c r="K4" t="s">
        <v>8</v>
      </c>
      <c r="L4" t="s">
        <v>9</v>
      </c>
      <c r="M4" t="s">
        <v>6</v>
      </c>
      <c r="N4" t="s">
        <v>6</v>
      </c>
      <c r="O4" t="s">
        <v>8</v>
      </c>
      <c r="P4" t="s">
        <v>9</v>
      </c>
      <c r="Q4" t="s">
        <v>6</v>
      </c>
      <c r="R4" t="s">
        <v>9</v>
      </c>
      <c r="S4" t="s">
        <v>6</v>
      </c>
      <c r="T4" t="s">
        <v>6</v>
      </c>
      <c r="U4" t="s">
        <v>6</v>
      </c>
      <c r="V4" t="s">
        <v>8</v>
      </c>
      <c r="W4" t="s">
        <v>6</v>
      </c>
      <c r="X4" t="s">
        <v>6</v>
      </c>
      <c r="Y4" t="s">
        <v>6</v>
      </c>
      <c r="Z4" t="s">
        <v>6</v>
      </c>
      <c r="AA4" t="s">
        <v>10</v>
      </c>
      <c r="AB4" t="s">
        <v>10</v>
      </c>
      <c r="AC4" t="s">
        <v>10</v>
      </c>
      <c r="AD4" t="s">
        <v>9</v>
      </c>
      <c r="AE4" t="s">
        <v>7</v>
      </c>
      <c r="AF4" t="s">
        <v>11</v>
      </c>
      <c r="AG4" t="s">
        <v>12</v>
      </c>
    </row>
    <row r="5" spans="1:37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</row>
    <row r="6" spans="1:37" x14ac:dyDescent="0.2">
      <c r="A6" s="49" t="s">
        <v>46</v>
      </c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  <c r="AG6" s="50"/>
    </row>
    <row r="7" spans="1:37" x14ac:dyDescent="0.2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  <c r="AF7" s="1" t="s">
        <v>78</v>
      </c>
      <c r="AG7" s="1" t="s">
        <v>79</v>
      </c>
    </row>
    <row r="8" spans="1:37" ht="15.75" customHeight="1" x14ac:dyDescent="0.2">
      <c r="A8">
        <v>2021</v>
      </c>
      <c r="B8" s="52">
        <v>44317</v>
      </c>
      <c r="C8" s="53">
        <v>44347</v>
      </c>
      <c r="D8">
        <v>0</v>
      </c>
      <c r="E8" t="s">
        <v>328</v>
      </c>
      <c r="F8" s="3" t="s">
        <v>329</v>
      </c>
      <c r="G8" s="3" t="s">
        <v>294</v>
      </c>
      <c r="H8" s="3" t="s">
        <v>330</v>
      </c>
      <c r="I8" t="s">
        <v>368</v>
      </c>
      <c r="J8" s="25">
        <v>43374</v>
      </c>
      <c r="K8" t="s">
        <v>86</v>
      </c>
      <c r="L8" s="6" t="s">
        <v>177</v>
      </c>
      <c r="M8">
        <v>0</v>
      </c>
      <c r="N8">
        <v>0</v>
      </c>
      <c r="O8" t="s">
        <v>127</v>
      </c>
      <c r="P8" t="s">
        <v>178</v>
      </c>
      <c r="Q8">
        <v>240520001</v>
      </c>
      <c r="R8" t="s">
        <v>178</v>
      </c>
      <c r="S8">
        <v>52</v>
      </c>
      <c r="T8" t="s">
        <v>178</v>
      </c>
      <c r="U8">
        <v>24</v>
      </c>
      <c r="V8" t="s">
        <v>151</v>
      </c>
      <c r="W8">
        <v>79461</v>
      </c>
      <c r="X8" t="s">
        <v>327</v>
      </c>
      <c r="Y8">
        <v>107</v>
      </c>
      <c r="Z8" s="11" t="s">
        <v>367</v>
      </c>
      <c r="AA8" s="11" t="s">
        <v>433</v>
      </c>
      <c r="AB8" s="11" t="s">
        <v>434</v>
      </c>
      <c r="AC8" s="11" t="s">
        <v>435</v>
      </c>
      <c r="AD8" t="s">
        <v>383</v>
      </c>
      <c r="AE8" s="52">
        <v>44357</v>
      </c>
      <c r="AF8" s="52">
        <v>44357</v>
      </c>
      <c r="AG8" t="s">
        <v>432</v>
      </c>
    </row>
    <row r="9" spans="1:37" x14ac:dyDescent="0.2">
      <c r="A9" s="47">
        <v>2021</v>
      </c>
      <c r="B9" s="52">
        <v>44317</v>
      </c>
      <c r="C9" s="53">
        <v>44347</v>
      </c>
      <c r="D9" s="32">
        <v>0</v>
      </c>
      <c r="E9" s="6" t="s">
        <v>328</v>
      </c>
      <c r="F9" s="6" t="s">
        <v>357</v>
      </c>
      <c r="G9" s="6" t="s">
        <v>292</v>
      </c>
      <c r="H9" s="6" t="s">
        <v>354</v>
      </c>
      <c r="I9" s="10" t="s">
        <v>368</v>
      </c>
      <c r="J9" s="25">
        <v>43374</v>
      </c>
      <c r="K9" s="6" t="s">
        <v>86</v>
      </c>
      <c r="L9" s="6" t="s">
        <v>177</v>
      </c>
      <c r="M9" s="38">
        <v>0</v>
      </c>
      <c r="N9" s="40">
        <v>0</v>
      </c>
      <c r="O9" s="6" t="s">
        <v>127</v>
      </c>
      <c r="P9" s="6" t="s">
        <v>178</v>
      </c>
      <c r="Q9" s="6">
        <v>240520001</v>
      </c>
      <c r="R9" s="6" t="s">
        <v>178</v>
      </c>
      <c r="S9" s="6">
        <v>52</v>
      </c>
      <c r="T9" s="6" t="s">
        <v>178</v>
      </c>
      <c r="U9" s="6">
        <v>24</v>
      </c>
      <c r="V9" s="6" t="s">
        <v>151</v>
      </c>
      <c r="W9" s="6">
        <v>79461</v>
      </c>
      <c r="X9" s="6" t="s">
        <v>327</v>
      </c>
      <c r="Y9" s="10">
        <v>107</v>
      </c>
      <c r="Z9" s="11" t="s">
        <v>367</v>
      </c>
      <c r="AA9" s="11" t="s">
        <v>433</v>
      </c>
      <c r="AB9" s="11" t="s">
        <v>434</v>
      </c>
      <c r="AC9" s="11" t="s">
        <v>435</v>
      </c>
      <c r="AD9" s="15" t="s">
        <v>383</v>
      </c>
      <c r="AE9" s="52">
        <v>44357</v>
      </c>
      <c r="AF9" s="52">
        <v>44357</v>
      </c>
      <c r="AG9" s="44" t="s">
        <v>432</v>
      </c>
      <c r="AI9" s="41"/>
      <c r="AJ9" s="41"/>
      <c r="AK9" s="41"/>
    </row>
    <row r="10" spans="1:37" x14ac:dyDescent="0.2">
      <c r="A10" s="47">
        <v>2021</v>
      </c>
      <c r="B10" s="52">
        <v>44317</v>
      </c>
      <c r="C10" s="53">
        <v>44347</v>
      </c>
      <c r="D10" s="32">
        <v>0</v>
      </c>
      <c r="E10" s="6" t="s">
        <v>328</v>
      </c>
      <c r="F10" s="8" t="s">
        <v>180</v>
      </c>
      <c r="G10" s="25" t="s">
        <v>358</v>
      </c>
      <c r="H10" s="34" t="s">
        <v>298</v>
      </c>
      <c r="I10" s="10" t="s">
        <v>368</v>
      </c>
      <c r="J10" s="25">
        <v>43374</v>
      </c>
      <c r="K10" s="6" t="s">
        <v>86</v>
      </c>
      <c r="L10" s="6" t="s">
        <v>177</v>
      </c>
      <c r="M10" s="38">
        <v>0</v>
      </c>
      <c r="N10" s="40">
        <v>0</v>
      </c>
      <c r="O10" s="6" t="s">
        <v>127</v>
      </c>
      <c r="P10" s="6" t="s">
        <v>178</v>
      </c>
      <c r="Q10" s="6">
        <v>240520001</v>
      </c>
      <c r="R10" s="6" t="s">
        <v>178</v>
      </c>
      <c r="S10" s="6">
        <v>52</v>
      </c>
      <c r="T10" s="6" t="s">
        <v>178</v>
      </c>
      <c r="U10" s="6">
        <v>24</v>
      </c>
      <c r="V10" s="6" t="s">
        <v>151</v>
      </c>
      <c r="W10" s="6">
        <v>79461</v>
      </c>
      <c r="X10" s="6" t="s">
        <v>327</v>
      </c>
      <c r="Y10" s="10">
        <v>107</v>
      </c>
      <c r="Z10" s="11" t="s">
        <v>367</v>
      </c>
      <c r="AA10" s="11" t="s">
        <v>433</v>
      </c>
      <c r="AB10" s="11" t="s">
        <v>434</v>
      </c>
      <c r="AC10" s="11" t="s">
        <v>435</v>
      </c>
      <c r="AD10" s="15" t="s">
        <v>383</v>
      </c>
      <c r="AE10" s="52">
        <v>44357</v>
      </c>
      <c r="AF10" s="52">
        <v>44357</v>
      </c>
      <c r="AG10" s="44" t="s">
        <v>432</v>
      </c>
      <c r="AH10" s="41"/>
      <c r="AI10" s="41"/>
      <c r="AJ10" s="41"/>
      <c r="AK10" s="41"/>
    </row>
    <row r="11" spans="1:37" x14ac:dyDescent="0.2">
      <c r="A11" s="47">
        <v>2021</v>
      </c>
      <c r="B11" s="52">
        <v>44317</v>
      </c>
      <c r="C11" s="53">
        <v>44347</v>
      </c>
      <c r="D11" s="32">
        <v>0</v>
      </c>
      <c r="E11" s="6" t="s">
        <v>328</v>
      </c>
      <c r="F11" s="8" t="s">
        <v>359</v>
      </c>
      <c r="G11" s="8" t="s">
        <v>279</v>
      </c>
      <c r="H11" s="8" t="s">
        <v>252</v>
      </c>
      <c r="I11" s="10" t="s">
        <v>368</v>
      </c>
      <c r="J11" s="25">
        <v>43374</v>
      </c>
      <c r="K11" s="6" t="s">
        <v>86</v>
      </c>
      <c r="L11" s="6" t="s">
        <v>177</v>
      </c>
      <c r="M11" s="38">
        <v>0</v>
      </c>
      <c r="N11" s="40">
        <v>0</v>
      </c>
      <c r="O11" s="6" t="s">
        <v>127</v>
      </c>
      <c r="P11" s="6" t="s">
        <v>178</v>
      </c>
      <c r="Q11" s="6">
        <v>240520001</v>
      </c>
      <c r="R11" s="6" t="s">
        <v>178</v>
      </c>
      <c r="S11" s="6">
        <v>52</v>
      </c>
      <c r="T11" s="6" t="s">
        <v>178</v>
      </c>
      <c r="U11" s="6">
        <v>24</v>
      </c>
      <c r="V11" s="6" t="s">
        <v>151</v>
      </c>
      <c r="W11" s="6">
        <v>79461</v>
      </c>
      <c r="X11" s="6" t="s">
        <v>327</v>
      </c>
      <c r="Y11" s="10">
        <v>107</v>
      </c>
      <c r="Z11" s="11" t="s">
        <v>367</v>
      </c>
      <c r="AA11" s="11" t="s">
        <v>433</v>
      </c>
      <c r="AB11" s="11" t="s">
        <v>434</v>
      </c>
      <c r="AC11" s="11" t="s">
        <v>435</v>
      </c>
      <c r="AD11" s="15" t="s">
        <v>383</v>
      </c>
      <c r="AE11" s="52">
        <v>44357</v>
      </c>
      <c r="AF11" s="52">
        <v>44357</v>
      </c>
      <c r="AG11" s="44" t="s">
        <v>432</v>
      </c>
      <c r="AH11" s="41"/>
      <c r="AI11" s="41"/>
      <c r="AJ11" s="41"/>
      <c r="AK11" s="41"/>
    </row>
    <row r="12" spans="1:37" x14ac:dyDescent="0.2">
      <c r="A12" s="47">
        <v>2021</v>
      </c>
      <c r="B12" s="52">
        <v>44317</v>
      </c>
      <c r="C12" s="53">
        <v>44347</v>
      </c>
      <c r="D12" s="32">
        <v>0</v>
      </c>
      <c r="E12" s="6" t="s">
        <v>328</v>
      </c>
      <c r="F12" s="8" t="s">
        <v>360</v>
      </c>
      <c r="G12" s="8" t="s">
        <v>361</v>
      </c>
      <c r="H12" s="8" t="s">
        <v>261</v>
      </c>
      <c r="I12" s="10" t="s">
        <v>368</v>
      </c>
      <c r="J12" s="25">
        <v>43374</v>
      </c>
      <c r="K12" s="6" t="s">
        <v>86</v>
      </c>
      <c r="L12" s="6" t="s">
        <v>177</v>
      </c>
      <c r="M12" s="38">
        <v>0</v>
      </c>
      <c r="N12" s="40">
        <v>0</v>
      </c>
      <c r="O12" s="6" t="s">
        <v>127</v>
      </c>
      <c r="P12" s="6" t="s">
        <v>178</v>
      </c>
      <c r="Q12" s="6">
        <v>240520001</v>
      </c>
      <c r="R12" s="6" t="s">
        <v>178</v>
      </c>
      <c r="S12" s="6">
        <v>52</v>
      </c>
      <c r="T12" s="6" t="s">
        <v>178</v>
      </c>
      <c r="U12" s="6">
        <v>24</v>
      </c>
      <c r="V12" s="6" t="s">
        <v>151</v>
      </c>
      <c r="W12" s="6">
        <v>79461</v>
      </c>
      <c r="X12" s="6" t="s">
        <v>327</v>
      </c>
      <c r="Y12" s="10">
        <v>107</v>
      </c>
      <c r="Z12" s="11" t="s">
        <v>367</v>
      </c>
      <c r="AA12" s="11" t="s">
        <v>433</v>
      </c>
      <c r="AB12" s="11" t="s">
        <v>434</v>
      </c>
      <c r="AC12" s="11" t="s">
        <v>435</v>
      </c>
      <c r="AD12" s="15" t="s">
        <v>383</v>
      </c>
      <c r="AE12" s="52">
        <v>44357</v>
      </c>
      <c r="AF12" s="52">
        <v>44357</v>
      </c>
      <c r="AG12" s="44" t="s">
        <v>432</v>
      </c>
      <c r="AH12" s="41"/>
      <c r="AI12" s="41"/>
      <c r="AJ12" s="41"/>
      <c r="AK12" s="41"/>
    </row>
    <row r="13" spans="1:37" x14ac:dyDescent="0.2">
      <c r="A13" s="47">
        <v>2021</v>
      </c>
      <c r="B13" s="52">
        <v>44317</v>
      </c>
      <c r="C13" s="53">
        <v>44347</v>
      </c>
      <c r="D13" s="32">
        <v>0</v>
      </c>
      <c r="E13" s="6" t="s">
        <v>328</v>
      </c>
      <c r="F13" s="8" t="s">
        <v>362</v>
      </c>
      <c r="G13" s="8" t="s">
        <v>288</v>
      </c>
      <c r="H13" s="8" t="s">
        <v>298</v>
      </c>
      <c r="I13" s="10" t="s">
        <v>368</v>
      </c>
      <c r="J13" s="25">
        <v>43374</v>
      </c>
      <c r="K13" s="6" t="s">
        <v>86</v>
      </c>
      <c r="L13" t="s">
        <v>177</v>
      </c>
      <c r="M13" s="38">
        <v>0</v>
      </c>
      <c r="N13" s="40">
        <v>0</v>
      </c>
      <c r="O13" s="6" t="s">
        <v>127</v>
      </c>
      <c r="P13" s="6" t="s">
        <v>178</v>
      </c>
      <c r="Q13" s="6">
        <v>240520001</v>
      </c>
      <c r="R13" s="6" t="s">
        <v>178</v>
      </c>
      <c r="S13" s="6">
        <v>52</v>
      </c>
      <c r="T13" s="6" t="s">
        <v>178</v>
      </c>
      <c r="U13" s="6">
        <v>24</v>
      </c>
      <c r="V13" s="6" t="s">
        <v>151</v>
      </c>
      <c r="W13" s="6">
        <v>79461</v>
      </c>
      <c r="X13" s="6" t="s">
        <v>327</v>
      </c>
      <c r="Y13" s="10">
        <v>107</v>
      </c>
      <c r="Z13" s="11" t="s">
        <v>367</v>
      </c>
      <c r="AA13" s="11" t="s">
        <v>433</v>
      </c>
      <c r="AB13" s="11" t="s">
        <v>434</v>
      </c>
      <c r="AC13" s="11" t="s">
        <v>435</v>
      </c>
      <c r="AD13" s="15" t="s">
        <v>383</v>
      </c>
      <c r="AE13" s="52">
        <v>44357</v>
      </c>
      <c r="AF13" s="52">
        <v>44357</v>
      </c>
      <c r="AG13" s="44" t="s">
        <v>432</v>
      </c>
      <c r="AH13" s="41"/>
      <c r="AI13" s="41"/>
      <c r="AJ13" s="41"/>
      <c r="AK13" s="41"/>
    </row>
    <row r="14" spans="1:37" x14ac:dyDescent="0.2">
      <c r="A14" s="47">
        <v>2021</v>
      </c>
      <c r="B14" s="52">
        <v>44317</v>
      </c>
      <c r="C14" s="53">
        <v>44347</v>
      </c>
      <c r="D14" s="32">
        <v>0</v>
      </c>
      <c r="E14" s="6" t="s">
        <v>328</v>
      </c>
      <c r="F14" s="8" t="s">
        <v>363</v>
      </c>
      <c r="G14" s="8" t="s">
        <v>279</v>
      </c>
      <c r="H14" s="8" t="s">
        <v>364</v>
      </c>
      <c r="I14" s="10" t="s">
        <v>368</v>
      </c>
      <c r="J14" s="25">
        <v>43374</v>
      </c>
      <c r="K14" s="6" t="s">
        <v>86</v>
      </c>
      <c r="L14" s="6" t="s">
        <v>177</v>
      </c>
      <c r="M14" s="38">
        <v>0</v>
      </c>
      <c r="N14" s="40">
        <v>0</v>
      </c>
      <c r="O14" s="6" t="s">
        <v>127</v>
      </c>
      <c r="P14" s="6" t="s">
        <v>178</v>
      </c>
      <c r="Q14" s="6">
        <v>240520001</v>
      </c>
      <c r="R14" s="6" t="s">
        <v>178</v>
      </c>
      <c r="S14" s="6">
        <v>52</v>
      </c>
      <c r="T14" s="6" t="s">
        <v>178</v>
      </c>
      <c r="U14" s="6">
        <v>24</v>
      </c>
      <c r="V14" s="6" t="s">
        <v>151</v>
      </c>
      <c r="W14" s="6">
        <v>79461</v>
      </c>
      <c r="X14" s="6" t="s">
        <v>327</v>
      </c>
      <c r="Y14" s="10">
        <v>107</v>
      </c>
      <c r="Z14" s="11" t="s">
        <v>367</v>
      </c>
      <c r="AA14" s="11" t="s">
        <v>433</v>
      </c>
      <c r="AB14" s="11" t="s">
        <v>434</v>
      </c>
      <c r="AC14" s="11" t="s">
        <v>435</v>
      </c>
      <c r="AD14" s="15" t="s">
        <v>383</v>
      </c>
      <c r="AE14" s="52">
        <v>44357</v>
      </c>
      <c r="AF14" s="52">
        <v>44357</v>
      </c>
      <c r="AG14" s="44" t="s">
        <v>432</v>
      </c>
      <c r="AH14" s="41"/>
      <c r="AI14" s="41"/>
      <c r="AJ14" s="41"/>
      <c r="AK14" s="41"/>
    </row>
    <row r="15" spans="1:37" x14ac:dyDescent="0.2">
      <c r="A15" s="47">
        <v>2021</v>
      </c>
      <c r="B15" s="52">
        <v>44317</v>
      </c>
      <c r="C15" s="53">
        <v>44347</v>
      </c>
      <c r="D15" s="32">
        <v>0</v>
      </c>
      <c r="E15" s="6" t="s">
        <v>328</v>
      </c>
      <c r="F15" s="8" t="s">
        <v>365</v>
      </c>
      <c r="G15" s="8" t="s">
        <v>263</v>
      </c>
      <c r="H15" s="8" t="s">
        <v>358</v>
      </c>
      <c r="I15" s="10" t="s">
        <v>368</v>
      </c>
      <c r="J15" s="25">
        <v>43374</v>
      </c>
      <c r="K15" s="6" t="s">
        <v>86</v>
      </c>
      <c r="L15" s="6" t="s">
        <v>177</v>
      </c>
      <c r="M15" s="38">
        <v>0</v>
      </c>
      <c r="N15" s="40">
        <v>0</v>
      </c>
      <c r="O15" s="6" t="s">
        <v>127</v>
      </c>
      <c r="P15" s="6" t="s">
        <v>178</v>
      </c>
      <c r="Q15" s="6">
        <v>240520001</v>
      </c>
      <c r="R15" s="6" t="s">
        <v>178</v>
      </c>
      <c r="S15" s="6">
        <v>52</v>
      </c>
      <c r="T15" s="6" t="s">
        <v>178</v>
      </c>
      <c r="U15" s="6">
        <v>24</v>
      </c>
      <c r="V15" s="6" t="s">
        <v>151</v>
      </c>
      <c r="W15" s="6">
        <v>79461</v>
      </c>
      <c r="X15" s="6" t="s">
        <v>327</v>
      </c>
      <c r="Y15" s="6">
        <v>105</v>
      </c>
      <c r="Z15" s="11" t="s">
        <v>367</v>
      </c>
      <c r="AA15" s="11" t="s">
        <v>433</v>
      </c>
      <c r="AB15" s="11" t="s">
        <v>434</v>
      </c>
      <c r="AC15" s="11" t="s">
        <v>435</v>
      </c>
      <c r="AD15" s="15" t="s">
        <v>383</v>
      </c>
      <c r="AE15" s="52">
        <v>44357</v>
      </c>
      <c r="AF15" s="52">
        <v>44357</v>
      </c>
      <c r="AG15" s="44" t="s">
        <v>432</v>
      </c>
      <c r="AH15" s="41"/>
      <c r="AI15" s="41"/>
      <c r="AJ15" s="41"/>
      <c r="AK15" s="41"/>
    </row>
    <row r="16" spans="1:37" x14ac:dyDescent="0.2">
      <c r="A16" s="47">
        <v>2021</v>
      </c>
      <c r="B16" s="52">
        <v>44317</v>
      </c>
      <c r="C16" s="53">
        <v>44347</v>
      </c>
      <c r="D16" s="32">
        <v>0</v>
      </c>
      <c r="E16" s="4" t="s">
        <v>328</v>
      </c>
      <c r="F16" s="8" t="s">
        <v>366</v>
      </c>
      <c r="G16" s="8" t="s">
        <v>317</v>
      </c>
      <c r="H16" s="8" t="s">
        <v>331</v>
      </c>
      <c r="I16" s="6" t="s">
        <v>369</v>
      </c>
      <c r="J16" s="25">
        <v>43374</v>
      </c>
      <c r="K16" s="6" t="s">
        <v>86</v>
      </c>
      <c r="L16" s="6" t="s">
        <v>177</v>
      </c>
      <c r="M16" s="38">
        <v>0</v>
      </c>
      <c r="N16" s="40">
        <v>0</v>
      </c>
      <c r="O16" s="6" t="s">
        <v>127</v>
      </c>
      <c r="P16" s="6" t="s">
        <v>178</v>
      </c>
      <c r="Q16" s="6">
        <v>240520001</v>
      </c>
      <c r="R16" s="6" t="s">
        <v>178</v>
      </c>
      <c r="S16" s="6">
        <v>52</v>
      </c>
      <c r="T16" s="6" t="s">
        <v>178</v>
      </c>
      <c r="U16" s="6">
        <v>24</v>
      </c>
      <c r="V16" s="6" t="s">
        <v>151</v>
      </c>
      <c r="W16" s="6">
        <v>79461</v>
      </c>
      <c r="X16" s="6" t="s">
        <v>327</v>
      </c>
      <c r="Y16" s="10">
        <v>105</v>
      </c>
      <c r="Z16" s="11" t="s">
        <v>367</v>
      </c>
      <c r="AA16" s="11" t="s">
        <v>433</v>
      </c>
      <c r="AB16" s="11" t="s">
        <v>434</v>
      </c>
      <c r="AC16" s="11" t="s">
        <v>435</v>
      </c>
      <c r="AD16" s="15" t="s">
        <v>383</v>
      </c>
      <c r="AE16" s="52">
        <v>44357</v>
      </c>
      <c r="AF16" s="52">
        <v>44357</v>
      </c>
      <c r="AG16" s="44" t="s">
        <v>432</v>
      </c>
      <c r="AH16" s="41"/>
      <c r="AI16" s="41"/>
      <c r="AJ16" s="41"/>
      <c r="AK16" s="41"/>
    </row>
    <row r="17" spans="1:54" x14ac:dyDescent="0.2">
      <c r="A17" s="47">
        <v>2021</v>
      </c>
      <c r="B17" s="52">
        <v>44317</v>
      </c>
      <c r="C17" s="53">
        <v>44347</v>
      </c>
      <c r="D17" s="32">
        <v>0</v>
      </c>
      <c r="E17" s="4" t="s">
        <v>328</v>
      </c>
      <c r="F17" s="8" t="s">
        <v>332</v>
      </c>
      <c r="G17" s="8" t="s">
        <v>275</v>
      </c>
      <c r="H17" s="8" t="s">
        <v>258</v>
      </c>
      <c r="I17" s="10" t="s">
        <v>369</v>
      </c>
      <c r="J17" s="25">
        <v>43374</v>
      </c>
      <c r="K17" s="6" t="s">
        <v>86</v>
      </c>
      <c r="L17" s="6" t="s">
        <v>177</v>
      </c>
      <c r="M17" s="38">
        <v>0</v>
      </c>
      <c r="N17" s="40">
        <v>0</v>
      </c>
      <c r="O17" s="6" t="s">
        <v>127</v>
      </c>
      <c r="P17" s="6" t="s">
        <v>178</v>
      </c>
      <c r="Q17" s="6">
        <v>240520001</v>
      </c>
      <c r="R17" s="6" t="s">
        <v>178</v>
      </c>
      <c r="S17" s="6">
        <v>52</v>
      </c>
      <c r="T17" s="6" t="s">
        <v>178</v>
      </c>
      <c r="U17" s="6">
        <v>24</v>
      </c>
      <c r="V17" s="6" t="s">
        <v>151</v>
      </c>
      <c r="W17" s="6">
        <v>79461</v>
      </c>
      <c r="X17" s="6" t="s">
        <v>327</v>
      </c>
      <c r="Y17" s="10">
        <v>105</v>
      </c>
      <c r="Z17" s="11" t="s">
        <v>367</v>
      </c>
      <c r="AA17" s="11" t="s">
        <v>433</v>
      </c>
      <c r="AB17" s="11" t="s">
        <v>434</v>
      </c>
      <c r="AC17" s="11" t="s">
        <v>435</v>
      </c>
      <c r="AD17" s="15" t="s">
        <v>383</v>
      </c>
      <c r="AE17" s="52">
        <v>44357</v>
      </c>
      <c r="AF17" s="52">
        <v>44357</v>
      </c>
      <c r="AG17" s="44" t="s">
        <v>432</v>
      </c>
      <c r="AH17" s="41"/>
      <c r="AI17" s="41"/>
      <c r="AJ17" s="41"/>
      <c r="AK17" s="41"/>
    </row>
    <row r="18" spans="1:54" x14ac:dyDescent="0.2">
      <c r="A18" s="47">
        <v>2021</v>
      </c>
      <c r="B18" s="52">
        <v>44317</v>
      </c>
      <c r="C18" s="53">
        <v>44347</v>
      </c>
      <c r="D18" s="32">
        <v>0</v>
      </c>
      <c r="E18" s="19" t="s">
        <v>328</v>
      </c>
      <c r="F18" s="8" t="s">
        <v>390</v>
      </c>
      <c r="G18" s="8" t="s">
        <v>388</v>
      </c>
      <c r="H18" s="8" t="s">
        <v>389</v>
      </c>
      <c r="I18" s="19" t="s">
        <v>392</v>
      </c>
      <c r="J18" s="25">
        <v>43374</v>
      </c>
      <c r="K18" s="19" t="s">
        <v>86</v>
      </c>
      <c r="L18" s="19" t="s">
        <v>177</v>
      </c>
      <c r="M18" s="38">
        <v>0</v>
      </c>
      <c r="N18" s="40">
        <v>0</v>
      </c>
      <c r="O18" s="19" t="s">
        <v>127</v>
      </c>
      <c r="P18" s="19" t="s">
        <v>178</v>
      </c>
      <c r="Q18" s="19">
        <v>240520001</v>
      </c>
      <c r="R18" s="19" t="s">
        <v>178</v>
      </c>
      <c r="S18" s="19">
        <v>52</v>
      </c>
      <c r="T18" s="19" t="s">
        <v>178</v>
      </c>
      <c r="U18" s="19">
        <v>24</v>
      </c>
      <c r="V18" s="19" t="s">
        <v>151</v>
      </c>
      <c r="W18" s="19">
        <v>79461</v>
      </c>
      <c r="X18" s="19" t="s">
        <v>327</v>
      </c>
      <c r="Y18" s="19">
        <v>105</v>
      </c>
      <c r="Z18" s="11" t="s">
        <v>367</v>
      </c>
      <c r="AA18" s="11" t="s">
        <v>433</v>
      </c>
      <c r="AB18" s="11" t="s">
        <v>434</v>
      </c>
      <c r="AC18" s="11" t="s">
        <v>435</v>
      </c>
      <c r="AD18" s="19" t="s">
        <v>383</v>
      </c>
      <c r="AE18" s="52">
        <v>44357</v>
      </c>
      <c r="AF18" s="52">
        <v>44357</v>
      </c>
      <c r="AG18" s="44" t="s">
        <v>432</v>
      </c>
      <c r="AH18" s="41"/>
      <c r="AI18" s="41"/>
      <c r="AJ18" s="41"/>
      <c r="AK18" s="41"/>
    </row>
    <row r="19" spans="1:54" x14ac:dyDescent="0.2">
      <c r="A19" s="47">
        <v>2021</v>
      </c>
      <c r="B19" s="52">
        <v>44317</v>
      </c>
      <c r="C19" s="53">
        <v>44347</v>
      </c>
      <c r="D19" s="32">
        <v>0</v>
      </c>
      <c r="E19" s="8" t="s">
        <v>328</v>
      </c>
      <c r="F19" s="8" t="s">
        <v>382</v>
      </c>
      <c r="G19" s="8" t="s">
        <v>261</v>
      </c>
      <c r="H19" s="8" t="s">
        <v>313</v>
      </c>
      <c r="I19" s="8" t="s">
        <v>391</v>
      </c>
      <c r="J19" s="25">
        <v>43374</v>
      </c>
      <c r="K19" s="19" t="s">
        <v>86</v>
      </c>
      <c r="L19" s="19" t="s">
        <v>177</v>
      </c>
      <c r="M19" s="38">
        <v>0</v>
      </c>
      <c r="N19" s="40">
        <v>0</v>
      </c>
      <c r="O19" s="19" t="s">
        <v>127</v>
      </c>
      <c r="P19" s="19" t="s">
        <v>178</v>
      </c>
      <c r="Q19" s="19">
        <v>240520001</v>
      </c>
      <c r="R19" s="19" t="s">
        <v>178</v>
      </c>
      <c r="S19" s="19">
        <v>52</v>
      </c>
      <c r="T19" s="19" t="s">
        <v>178</v>
      </c>
      <c r="U19" s="19">
        <v>24</v>
      </c>
      <c r="V19" s="19" t="s">
        <v>151</v>
      </c>
      <c r="W19" s="19">
        <v>79461</v>
      </c>
      <c r="X19" s="19" t="s">
        <v>327</v>
      </c>
      <c r="Y19" s="19">
        <v>107</v>
      </c>
      <c r="Z19" s="11" t="s">
        <v>367</v>
      </c>
      <c r="AA19" s="11" t="s">
        <v>433</v>
      </c>
      <c r="AB19" s="11" t="s">
        <v>434</v>
      </c>
      <c r="AC19" s="11" t="s">
        <v>435</v>
      </c>
      <c r="AD19" s="19" t="s">
        <v>383</v>
      </c>
      <c r="AE19" s="52">
        <v>44357</v>
      </c>
      <c r="AF19" s="52">
        <v>44357</v>
      </c>
      <c r="AG19" s="44" t="s">
        <v>432</v>
      </c>
      <c r="AH19" s="41"/>
      <c r="AI19" s="41"/>
      <c r="AJ19" s="41"/>
      <c r="AK19" s="41"/>
    </row>
    <row r="20" spans="1:54" x14ac:dyDescent="0.2">
      <c r="A20" s="47">
        <v>2021</v>
      </c>
      <c r="B20" s="52">
        <v>44317</v>
      </c>
      <c r="C20" s="53">
        <v>44347</v>
      </c>
      <c r="D20" s="32">
        <v>0</v>
      </c>
      <c r="E20" s="4" t="s">
        <v>328</v>
      </c>
      <c r="F20" s="3" t="s">
        <v>181</v>
      </c>
      <c r="G20" s="3" t="s">
        <v>250</v>
      </c>
      <c r="H20" s="3" t="s">
        <v>254</v>
      </c>
      <c r="I20" s="10" t="s">
        <v>369</v>
      </c>
      <c r="J20" s="25">
        <v>43374</v>
      </c>
      <c r="K20" t="s">
        <v>86</v>
      </c>
      <c r="L20" t="s">
        <v>177</v>
      </c>
      <c r="M20" s="38">
        <v>0</v>
      </c>
      <c r="N20" s="40">
        <v>0</v>
      </c>
      <c r="O20" s="3" t="s">
        <v>127</v>
      </c>
      <c r="P20" t="s">
        <v>178</v>
      </c>
      <c r="Q20">
        <v>240520001</v>
      </c>
      <c r="R20" t="s">
        <v>178</v>
      </c>
      <c r="S20">
        <v>52</v>
      </c>
      <c r="T20" t="s">
        <v>178</v>
      </c>
      <c r="U20">
        <v>24</v>
      </c>
      <c r="V20" t="s">
        <v>151</v>
      </c>
      <c r="W20" s="6">
        <v>79461</v>
      </c>
      <c r="X20" s="4" t="s">
        <v>327</v>
      </c>
      <c r="Y20" s="10">
        <v>105</v>
      </c>
      <c r="Z20" s="11" t="s">
        <v>367</v>
      </c>
      <c r="AA20" s="11" t="s">
        <v>433</v>
      </c>
      <c r="AB20" s="11" t="s">
        <v>434</v>
      </c>
      <c r="AC20" s="11" t="s">
        <v>435</v>
      </c>
      <c r="AD20" s="15" t="s">
        <v>383</v>
      </c>
      <c r="AE20" s="52">
        <v>44357</v>
      </c>
      <c r="AF20" s="52">
        <v>44357</v>
      </c>
      <c r="AG20" s="44" t="s">
        <v>432</v>
      </c>
      <c r="AH20" s="41"/>
      <c r="AI20" s="41"/>
      <c r="AJ20" s="41"/>
      <c r="AK20" s="41"/>
    </row>
    <row r="21" spans="1:54" x14ac:dyDescent="0.2">
      <c r="A21" s="47">
        <v>2021</v>
      </c>
      <c r="B21" s="52">
        <v>44317</v>
      </c>
      <c r="C21" s="53">
        <v>44347</v>
      </c>
      <c r="D21" s="32">
        <v>0</v>
      </c>
      <c r="E21" s="4" t="s">
        <v>328</v>
      </c>
      <c r="F21" s="3" t="s">
        <v>182</v>
      </c>
      <c r="G21" s="3" t="s">
        <v>251</v>
      </c>
      <c r="H21" s="3" t="s">
        <v>251</v>
      </c>
      <c r="I21" s="10" t="s">
        <v>427</v>
      </c>
      <c r="J21" s="25">
        <v>43374</v>
      </c>
      <c r="K21" s="3" t="s">
        <v>86</v>
      </c>
      <c r="L21" t="s">
        <v>177</v>
      </c>
      <c r="M21" s="38">
        <v>0</v>
      </c>
      <c r="N21" s="40">
        <v>0</v>
      </c>
      <c r="O21" s="3" t="s">
        <v>127</v>
      </c>
      <c r="P21" t="s">
        <v>178</v>
      </c>
      <c r="Q21" s="3">
        <v>240520001</v>
      </c>
      <c r="R21" t="s">
        <v>178</v>
      </c>
      <c r="S21">
        <v>52</v>
      </c>
      <c r="T21" t="s">
        <v>178</v>
      </c>
      <c r="U21">
        <v>24</v>
      </c>
      <c r="V21" t="s">
        <v>151</v>
      </c>
      <c r="W21" s="6">
        <v>79461</v>
      </c>
      <c r="X21" s="4" t="s">
        <v>327</v>
      </c>
      <c r="Y21" s="10">
        <v>105</v>
      </c>
      <c r="Z21" s="11" t="s">
        <v>367</v>
      </c>
      <c r="AA21" s="11" t="s">
        <v>433</v>
      </c>
      <c r="AB21" s="11" t="s">
        <v>434</v>
      </c>
      <c r="AC21" s="11" t="s">
        <v>435</v>
      </c>
      <c r="AD21" s="15" t="s">
        <v>383</v>
      </c>
      <c r="AE21" s="52">
        <v>44357</v>
      </c>
      <c r="AF21" s="52">
        <v>44357</v>
      </c>
      <c r="AG21" s="44" t="s">
        <v>432</v>
      </c>
      <c r="AH21" s="41"/>
      <c r="AI21" s="41"/>
      <c r="AJ21" s="41"/>
      <c r="AK21" s="41"/>
    </row>
    <row r="22" spans="1:54" x14ac:dyDescent="0.2">
      <c r="A22" s="47">
        <v>2021</v>
      </c>
      <c r="B22" s="52">
        <v>44317</v>
      </c>
      <c r="C22" s="53">
        <v>44347</v>
      </c>
      <c r="D22" s="32">
        <v>0</v>
      </c>
      <c r="E22" s="4" t="s">
        <v>328</v>
      </c>
      <c r="F22" s="3" t="s">
        <v>183</v>
      </c>
      <c r="G22" s="3" t="s">
        <v>252</v>
      </c>
      <c r="H22" s="3" t="s">
        <v>267</v>
      </c>
      <c r="I22" s="10" t="s">
        <v>369</v>
      </c>
      <c r="J22" s="25">
        <v>43374</v>
      </c>
      <c r="K22" s="3" t="s">
        <v>86</v>
      </c>
      <c r="L22" t="s">
        <v>177</v>
      </c>
      <c r="M22" s="38">
        <v>0</v>
      </c>
      <c r="N22" s="40">
        <v>0</v>
      </c>
      <c r="O22" s="3" t="s">
        <v>127</v>
      </c>
      <c r="P22" t="s">
        <v>178</v>
      </c>
      <c r="Q22" s="3">
        <v>240520001</v>
      </c>
      <c r="R22" t="s">
        <v>178</v>
      </c>
      <c r="S22">
        <v>52</v>
      </c>
      <c r="T22" t="s">
        <v>178</v>
      </c>
      <c r="U22">
        <v>24</v>
      </c>
      <c r="V22" t="s">
        <v>151</v>
      </c>
      <c r="W22" s="6">
        <v>79461</v>
      </c>
      <c r="X22" s="4" t="s">
        <v>327</v>
      </c>
      <c r="Y22" s="10">
        <v>105</v>
      </c>
      <c r="Z22" s="11" t="s">
        <v>367</v>
      </c>
      <c r="AA22" s="11" t="s">
        <v>433</v>
      </c>
      <c r="AB22" s="11" t="s">
        <v>434</v>
      </c>
      <c r="AC22" s="11" t="s">
        <v>435</v>
      </c>
      <c r="AD22" s="15" t="s">
        <v>383</v>
      </c>
      <c r="AE22" s="52">
        <v>44357</v>
      </c>
      <c r="AF22" s="52">
        <v>44357</v>
      </c>
      <c r="AG22" s="44" t="s">
        <v>432</v>
      </c>
      <c r="AH22" s="41"/>
      <c r="AI22" s="41"/>
      <c r="AJ22" s="41"/>
      <c r="AK22" s="41"/>
    </row>
    <row r="23" spans="1:54" x14ac:dyDescent="0.2">
      <c r="A23" s="47">
        <v>2021</v>
      </c>
      <c r="B23" s="52">
        <v>44317</v>
      </c>
      <c r="C23" s="53">
        <v>44347</v>
      </c>
      <c r="D23" s="32">
        <v>0</v>
      </c>
      <c r="E23" s="4" t="s">
        <v>328</v>
      </c>
      <c r="F23" s="3" t="s">
        <v>414</v>
      </c>
      <c r="G23" s="3" t="s">
        <v>253</v>
      </c>
      <c r="H23" s="3" t="s">
        <v>179</v>
      </c>
      <c r="I23" s="10" t="s">
        <v>369</v>
      </c>
      <c r="J23" s="25">
        <v>43374</v>
      </c>
      <c r="K23" s="3" t="s">
        <v>86</v>
      </c>
      <c r="L23" t="s">
        <v>177</v>
      </c>
      <c r="M23" s="38">
        <v>0</v>
      </c>
      <c r="N23" s="40">
        <v>0</v>
      </c>
      <c r="O23" s="3" t="s">
        <v>127</v>
      </c>
      <c r="P23" t="s">
        <v>178</v>
      </c>
      <c r="Q23" s="3">
        <v>240520001</v>
      </c>
      <c r="R23" t="s">
        <v>178</v>
      </c>
      <c r="S23">
        <v>52</v>
      </c>
      <c r="T23" t="s">
        <v>178</v>
      </c>
      <c r="U23">
        <v>24</v>
      </c>
      <c r="V23" t="s">
        <v>151</v>
      </c>
      <c r="W23" s="6">
        <v>79461</v>
      </c>
      <c r="X23" s="4" t="s">
        <v>327</v>
      </c>
      <c r="Y23" s="10">
        <v>105</v>
      </c>
      <c r="Z23" s="11" t="s">
        <v>367</v>
      </c>
      <c r="AA23" s="11" t="s">
        <v>433</v>
      </c>
      <c r="AB23" s="11" t="s">
        <v>434</v>
      </c>
      <c r="AC23" s="11" t="s">
        <v>435</v>
      </c>
      <c r="AD23" s="15" t="s">
        <v>383</v>
      </c>
      <c r="AE23" s="52">
        <v>44357</v>
      </c>
      <c r="AF23" s="52">
        <v>44357</v>
      </c>
      <c r="AG23" s="44" t="s">
        <v>432</v>
      </c>
      <c r="AH23" s="41"/>
      <c r="AI23" s="41"/>
      <c r="AJ23" s="41"/>
      <c r="AK23" s="41"/>
    </row>
    <row r="24" spans="1:54" x14ac:dyDescent="0.2">
      <c r="A24" s="47">
        <v>2021</v>
      </c>
      <c r="B24" s="52">
        <v>44317</v>
      </c>
      <c r="C24" s="53">
        <v>44347</v>
      </c>
      <c r="D24" s="32">
        <v>0</v>
      </c>
      <c r="E24" s="4" t="s">
        <v>328</v>
      </c>
      <c r="F24" s="3" t="s">
        <v>184</v>
      </c>
      <c r="G24" s="3" t="s">
        <v>251</v>
      </c>
      <c r="H24" s="3" t="s">
        <v>251</v>
      </c>
      <c r="I24" s="10" t="s">
        <v>369</v>
      </c>
      <c r="J24" s="25">
        <v>43374</v>
      </c>
      <c r="K24" s="3" t="s">
        <v>86</v>
      </c>
      <c r="L24" t="s">
        <v>177</v>
      </c>
      <c r="M24" s="38">
        <v>0</v>
      </c>
      <c r="N24" s="40">
        <v>0</v>
      </c>
      <c r="O24" s="3" t="s">
        <v>127</v>
      </c>
      <c r="P24" t="s">
        <v>178</v>
      </c>
      <c r="Q24" s="3">
        <v>240520001</v>
      </c>
      <c r="R24" t="s">
        <v>178</v>
      </c>
      <c r="S24">
        <v>52</v>
      </c>
      <c r="T24" t="s">
        <v>178</v>
      </c>
      <c r="U24">
        <v>24</v>
      </c>
      <c r="V24" s="2" t="s">
        <v>151</v>
      </c>
      <c r="W24" s="6">
        <v>79461</v>
      </c>
      <c r="X24" s="4" t="s">
        <v>327</v>
      </c>
      <c r="Y24" s="10">
        <v>105</v>
      </c>
      <c r="Z24" s="11" t="s">
        <v>367</v>
      </c>
      <c r="AA24" s="11" t="s">
        <v>433</v>
      </c>
      <c r="AB24" s="11" t="s">
        <v>434</v>
      </c>
      <c r="AC24" s="11" t="s">
        <v>435</v>
      </c>
      <c r="AD24" s="15" t="s">
        <v>383</v>
      </c>
      <c r="AE24" s="52">
        <v>44357</v>
      </c>
      <c r="AF24" s="52">
        <v>44357</v>
      </c>
      <c r="AG24" s="44" t="s">
        <v>432</v>
      </c>
      <c r="AH24" s="41"/>
      <c r="AI24" s="41"/>
      <c r="AJ24" s="41"/>
      <c r="AK24" s="41"/>
    </row>
    <row r="25" spans="1:54" x14ac:dyDescent="0.2">
      <c r="A25" s="47">
        <v>2021</v>
      </c>
      <c r="B25" s="52">
        <v>44317</v>
      </c>
      <c r="C25" s="53">
        <v>44347</v>
      </c>
      <c r="D25" s="32">
        <v>0</v>
      </c>
      <c r="E25" s="9" t="s">
        <v>328</v>
      </c>
      <c r="F25" s="9" t="s">
        <v>216</v>
      </c>
      <c r="G25" s="9" t="s">
        <v>396</v>
      </c>
      <c r="H25" s="9" t="s">
        <v>299</v>
      </c>
      <c r="I25" s="9" t="s">
        <v>355</v>
      </c>
      <c r="J25" s="27">
        <v>43448</v>
      </c>
      <c r="K25" s="9" t="s">
        <v>86</v>
      </c>
      <c r="L25" s="9" t="s">
        <v>177</v>
      </c>
      <c r="M25" s="38">
        <v>0</v>
      </c>
      <c r="N25" s="40">
        <v>0</v>
      </c>
      <c r="O25" s="9" t="s">
        <v>127</v>
      </c>
      <c r="P25" s="9" t="s">
        <v>178</v>
      </c>
      <c r="Q25" s="9">
        <v>240520001</v>
      </c>
      <c r="R25" s="9" t="s">
        <v>178</v>
      </c>
      <c r="S25" s="9">
        <v>52</v>
      </c>
      <c r="T25" s="9" t="s">
        <v>178</v>
      </c>
      <c r="U25" s="9">
        <v>24</v>
      </c>
      <c r="V25" s="9" t="s">
        <v>151</v>
      </c>
      <c r="W25" s="9">
        <v>79461</v>
      </c>
      <c r="X25" s="9" t="s">
        <v>327</v>
      </c>
      <c r="Y25" s="9">
        <v>105</v>
      </c>
      <c r="Z25" s="21" t="s">
        <v>367</v>
      </c>
      <c r="AA25" s="11" t="s">
        <v>433</v>
      </c>
      <c r="AB25" s="11" t="s">
        <v>434</v>
      </c>
      <c r="AC25" s="11" t="s">
        <v>435</v>
      </c>
      <c r="AD25" s="9" t="s">
        <v>383</v>
      </c>
      <c r="AE25" s="52">
        <v>44357</v>
      </c>
      <c r="AF25" s="52">
        <v>44357</v>
      </c>
      <c r="AG25" s="44" t="s">
        <v>432</v>
      </c>
      <c r="AH25" s="41"/>
      <c r="AI25" s="41"/>
      <c r="AJ25" s="41"/>
      <c r="AK25" s="41"/>
    </row>
    <row r="26" spans="1:54" x14ac:dyDescent="0.2">
      <c r="A26" s="47">
        <v>2021</v>
      </c>
      <c r="B26" s="52">
        <v>44317</v>
      </c>
      <c r="C26" s="53">
        <v>44347</v>
      </c>
      <c r="D26" s="32">
        <v>0</v>
      </c>
      <c r="E26" s="4" t="s">
        <v>328</v>
      </c>
      <c r="F26" s="3" t="s">
        <v>185</v>
      </c>
      <c r="G26" s="3" t="s">
        <v>255</v>
      </c>
      <c r="H26" s="3" t="s">
        <v>251</v>
      </c>
      <c r="I26" s="10" t="s">
        <v>355</v>
      </c>
      <c r="J26" s="25">
        <v>43374</v>
      </c>
      <c r="K26" s="3" t="s">
        <v>86</v>
      </c>
      <c r="L26" t="s">
        <v>177</v>
      </c>
      <c r="M26" s="38">
        <v>0</v>
      </c>
      <c r="N26" s="40">
        <v>0</v>
      </c>
      <c r="O26" s="3" t="s">
        <v>127</v>
      </c>
      <c r="P26" t="s">
        <v>178</v>
      </c>
      <c r="Q26" s="3">
        <v>240520001</v>
      </c>
      <c r="R26" t="s">
        <v>178</v>
      </c>
      <c r="S26">
        <v>52</v>
      </c>
      <c r="T26" t="s">
        <v>178</v>
      </c>
      <c r="U26" s="3">
        <v>24</v>
      </c>
      <c r="V26" s="2" t="s">
        <v>151</v>
      </c>
      <c r="W26" s="6">
        <v>79461</v>
      </c>
      <c r="X26" s="4" t="s">
        <v>327</v>
      </c>
      <c r="Y26" s="10">
        <v>105</v>
      </c>
      <c r="Z26" s="11" t="s">
        <v>367</v>
      </c>
      <c r="AA26" s="11" t="s">
        <v>433</v>
      </c>
      <c r="AB26" s="11" t="s">
        <v>434</v>
      </c>
      <c r="AC26" s="11" t="s">
        <v>435</v>
      </c>
      <c r="AD26" s="15" t="s">
        <v>383</v>
      </c>
      <c r="AE26" s="52">
        <v>44357</v>
      </c>
      <c r="AF26" s="52">
        <v>44357</v>
      </c>
      <c r="AG26" s="44" t="s">
        <v>432</v>
      </c>
      <c r="AH26" s="41"/>
      <c r="AI26" s="41"/>
      <c r="AJ26" s="41"/>
      <c r="AK26" s="41"/>
    </row>
    <row r="27" spans="1:54" x14ac:dyDescent="0.2">
      <c r="A27" s="47">
        <v>2021</v>
      </c>
      <c r="B27" s="52">
        <v>44317</v>
      </c>
      <c r="C27" s="53">
        <v>44347</v>
      </c>
      <c r="D27" s="32">
        <v>0</v>
      </c>
      <c r="E27" s="4" t="s">
        <v>328</v>
      </c>
      <c r="F27" s="3" t="s">
        <v>186</v>
      </c>
      <c r="G27" s="3" t="s">
        <v>256</v>
      </c>
      <c r="H27" s="3" t="s">
        <v>297</v>
      </c>
      <c r="I27" s="10" t="s">
        <v>369</v>
      </c>
      <c r="J27" s="25">
        <v>43374</v>
      </c>
      <c r="K27" s="3" t="s">
        <v>86</v>
      </c>
      <c r="L27" t="s">
        <v>177</v>
      </c>
      <c r="M27" s="38">
        <v>0</v>
      </c>
      <c r="N27" s="40">
        <v>0</v>
      </c>
      <c r="O27" s="3" t="s">
        <v>127</v>
      </c>
      <c r="P27" t="s">
        <v>178</v>
      </c>
      <c r="Q27" s="3">
        <v>240520001</v>
      </c>
      <c r="R27" t="s">
        <v>178</v>
      </c>
      <c r="S27">
        <v>52</v>
      </c>
      <c r="T27" t="s">
        <v>178</v>
      </c>
      <c r="U27" s="3">
        <v>24</v>
      </c>
      <c r="V27" s="2" t="s">
        <v>151</v>
      </c>
      <c r="W27" s="6">
        <v>79461</v>
      </c>
      <c r="X27" s="4" t="s">
        <v>327</v>
      </c>
      <c r="Y27" s="10">
        <v>105</v>
      </c>
      <c r="Z27" s="11" t="s">
        <v>367</v>
      </c>
      <c r="AA27" s="11" t="s">
        <v>433</v>
      </c>
      <c r="AB27" s="11" t="s">
        <v>434</v>
      </c>
      <c r="AC27" s="11" t="s">
        <v>435</v>
      </c>
      <c r="AD27" s="15" t="s">
        <v>383</v>
      </c>
      <c r="AE27" s="52">
        <v>44357</v>
      </c>
      <c r="AF27" s="52">
        <v>44357</v>
      </c>
      <c r="AG27" s="44" t="s">
        <v>432</v>
      </c>
      <c r="AH27" s="41"/>
      <c r="AI27" s="41"/>
      <c r="AJ27" s="41"/>
      <c r="AK27" s="41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</row>
    <row r="28" spans="1:54" x14ac:dyDescent="0.2">
      <c r="A28" s="47">
        <v>2021</v>
      </c>
      <c r="B28" s="52">
        <v>44317</v>
      </c>
      <c r="C28" s="53">
        <v>44347</v>
      </c>
      <c r="D28" s="32">
        <v>0</v>
      </c>
      <c r="E28" s="6" t="s">
        <v>328</v>
      </c>
      <c r="F28" s="3" t="s">
        <v>187</v>
      </c>
      <c r="G28" s="3" t="s">
        <v>257</v>
      </c>
      <c r="H28" s="3" t="s">
        <v>298</v>
      </c>
      <c r="I28" s="10" t="s">
        <v>355</v>
      </c>
      <c r="J28" s="25">
        <v>43374</v>
      </c>
      <c r="K28" s="3" t="s">
        <v>86</v>
      </c>
      <c r="L28" t="s">
        <v>177</v>
      </c>
      <c r="M28" s="38">
        <v>0</v>
      </c>
      <c r="N28" s="40">
        <v>0</v>
      </c>
      <c r="O28" s="3" t="s">
        <v>127</v>
      </c>
      <c r="P28" t="s">
        <v>178</v>
      </c>
      <c r="Q28" s="3">
        <v>240520001</v>
      </c>
      <c r="R28" t="s">
        <v>178</v>
      </c>
      <c r="S28">
        <v>52</v>
      </c>
      <c r="T28" t="s">
        <v>178</v>
      </c>
      <c r="U28" s="3">
        <v>24</v>
      </c>
      <c r="V28" s="2" t="s">
        <v>151</v>
      </c>
      <c r="W28" s="6">
        <v>79461</v>
      </c>
      <c r="X28" s="4" t="s">
        <v>327</v>
      </c>
      <c r="Y28" s="10">
        <v>105</v>
      </c>
      <c r="Z28" s="11" t="s">
        <v>367</v>
      </c>
      <c r="AA28" s="11" t="s">
        <v>433</v>
      </c>
      <c r="AB28" s="11" t="s">
        <v>434</v>
      </c>
      <c r="AC28" s="11" t="s">
        <v>435</v>
      </c>
      <c r="AD28" s="15" t="s">
        <v>383</v>
      </c>
      <c r="AE28" s="52">
        <v>44357</v>
      </c>
      <c r="AF28" s="52">
        <v>44357</v>
      </c>
      <c r="AG28" s="44" t="s">
        <v>432</v>
      </c>
      <c r="AH28" s="41"/>
      <c r="AI28" s="41"/>
      <c r="AJ28" s="41"/>
      <c r="AK28" s="41"/>
      <c r="AL28" s="6"/>
      <c r="AM28" s="6"/>
      <c r="AN28" s="6"/>
    </row>
    <row r="29" spans="1:54" s="6" customFormat="1" x14ac:dyDescent="0.2">
      <c r="A29" s="47">
        <v>2021</v>
      </c>
      <c r="B29" s="52">
        <v>44317</v>
      </c>
      <c r="C29" s="53">
        <v>44347</v>
      </c>
      <c r="D29" s="32">
        <v>0</v>
      </c>
      <c r="E29" s="6" t="s">
        <v>328</v>
      </c>
      <c r="F29" s="3" t="s">
        <v>188</v>
      </c>
      <c r="G29" s="3" t="s">
        <v>258</v>
      </c>
      <c r="H29" s="3" t="s">
        <v>179</v>
      </c>
      <c r="I29" s="10" t="s">
        <v>343</v>
      </c>
      <c r="J29" s="25">
        <v>43374</v>
      </c>
      <c r="K29" s="3" t="s">
        <v>86</v>
      </c>
      <c r="L29" t="s">
        <v>177</v>
      </c>
      <c r="M29" s="38">
        <v>0</v>
      </c>
      <c r="N29" s="40">
        <v>0</v>
      </c>
      <c r="O29" s="6" t="s">
        <v>127</v>
      </c>
      <c r="P29" s="6" t="s">
        <v>178</v>
      </c>
      <c r="Q29" s="10">
        <v>240520001</v>
      </c>
      <c r="R29" s="10" t="s">
        <v>178</v>
      </c>
      <c r="S29" s="10">
        <v>52</v>
      </c>
      <c r="T29" s="10" t="s">
        <v>178</v>
      </c>
      <c r="U29" s="10">
        <v>24</v>
      </c>
      <c r="V29" s="10" t="s">
        <v>151</v>
      </c>
      <c r="W29" s="6">
        <v>79461</v>
      </c>
      <c r="X29" s="6" t="s">
        <v>327</v>
      </c>
      <c r="Y29" s="10">
        <v>105</v>
      </c>
      <c r="Z29" s="11" t="s">
        <v>367</v>
      </c>
      <c r="AA29" s="11" t="s">
        <v>433</v>
      </c>
      <c r="AB29" s="11" t="s">
        <v>434</v>
      </c>
      <c r="AC29" s="11" t="s">
        <v>435</v>
      </c>
      <c r="AD29" s="15" t="s">
        <v>383</v>
      </c>
      <c r="AE29" s="52">
        <v>44357</v>
      </c>
      <c r="AF29" s="52">
        <v>44357</v>
      </c>
      <c r="AG29" s="44" t="s">
        <v>432</v>
      </c>
      <c r="AH29" s="41"/>
      <c r="AI29" s="41"/>
      <c r="AJ29" s="41"/>
      <c r="AK29" s="41"/>
    </row>
    <row r="30" spans="1:54" x14ac:dyDescent="0.2">
      <c r="A30" s="47">
        <v>2021</v>
      </c>
      <c r="B30" s="52">
        <v>44317</v>
      </c>
      <c r="C30" s="53">
        <v>44347</v>
      </c>
      <c r="D30" s="32">
        <v>0</v>
      </c>
      <c r="E30" s="4" t="s">
        <v>328</v>
      </c>
      <c r="F30" s="3" t="s">
        <v>189</v>
      </c>
      <c r="G30" s="3" t="s">
        <v>259</v>
      </c>
      <c r="H30" s="3" t="s">
        <v>279</v>
      </c>
      <c r="I30" s="6" t="s">
        <v>355</v>
      </c>
      <c r="J30" s="25">
        <v>43374</v>
      </c>
      <c r="K30" s="3" t="s">
        <v>86</v>
      </c>
      <c r="L30" s="6" t="s">
        <v>177</v>
      </c>
      <c r="M30" s="38">
        <v>0</v>
      </c>
      <c r="N30" s="40">
        <v>0</v>
      </c>
      <c r="O30" s="3" t="s">
        <v>127</v>
      </c>
      <c r="P30" t="s">
        <v>178</v>
      </c>
      <c r="Q30" s="10">
        <v>240520001</v>
      </c>
      <c r="R30" s="10" t="s">
        <v>178</v>
      </c>
      <c r="S30" s="10">
        <v>52</v>
      </c>
      <c r="T30" s="10" t="s">
        <v>178</v>
      </c>
      <c r="U30" s="10">
        <v>24</v>
      </c>
      <c r="V30" s="10" t="s">
        <v>151</v>
      </c>
      <c r="W30" s="6">
        <v>79461</v>
      </c>
      <c r="X30" s="6" t="s">
        <v>327</v>
      </c>
      <c r="Y30" s="2">
        <v>110</v>
      </c>
      <c r="Z30" s="11" t="s">
        <v>367</v>
      </c>
      <c r="AA30" s="11" t="s">
        <v>433</v>
      </c>
      <c r="AB30" s="11" t="s">
        <v>434</v>
      </c>
      <c r="AC30" s="11" t="s">
        <v>435</v>
      </c>
      <c r="AD30" s="15" t="s">
        <v>383</v>
      </c>
      <c r="AE30" s="52">
        <v>44357</v>
      </c>
      <c r="AF30" s="52">
        <v>44357</v>
      </c>
      <c r="AG30" s="44" t="s">
        <v>432</v>
      </c>
      <c r="AH30" s="41"/>
      <c r="AI30" s="41"/>
      <c r="AJ30" s="41"/>
      <c r="AK30" s="41"/>
    </row>
    <row r="31" spans="1:54" x14ac:dyDescent="0.2">
      <c r="A31" s="47">
        <v>2021</v>
      </c>
      <c r="B31" s="52">
        <v>44317</v>
      </c>
      <c r="C31" s="53">
        <v>44347</v>
      </c>
      <c r="D31" s="32">
        <v>0</v>
      </c>
      <c r="E31" s="4" t="s">
        <v>328</v>
      </c>
      <c r="F31" s="6" t="s">
        <v>333</v>
      </c>
      <c r="G31" s="6" t="s">
        <v>334</v>
      </c>
      <c r="H31" s="6" t="s">
        <v>267</v>
      </c>
      <c r="I31" s="6" t="s">
        <v>340</v>
      </c>
      <c r="J31" s="25">
        <v>43374</v>
      </c>
      <c r="K31" s="6" t="s">
        <v>86</v>
      </c>
      <c r="L31" s="6" t="s">
        <v>177</v>
      </c>
      <c r="M31" s="38">
        <v>0</v>
      </c>
      <c r="N31" s="40">
        <v>0</v>
      </c>
      <c r="O31" s="6" t="s">
        <v>127</v>
      </c>
      <c r="P31" s="6" t="s">
        <v>178</v>
      </c>
      <c r="Q31" s="10">
        <v>240520001</v>
      </c>
      <c r="R31" s="10" t="s">
        <v>178</v>
      </c>
      <c r="S31" s="10">
        <v>52</v>
      </c>
      <c r="T31" s="10" t="s">
        <v>178</v>
      </c>
      <c r="U31" s="10">
        <v>24</v>
      </c>
      <c r="V31" s="10" t="s">
        <v>151</v>
      </c>
      <c r="W31" s="6">
        <v>79461</v>
      </c>
      <c r="X31" s="6" t="s">
        <v>327</v>
      </c>
      <c r="Y31" s="6">
        <v>105</v>
      </c>
      <c r="Z31" s="11" t="s">
        <v>367</v>
      </c>
      <c r="AA31" s="11" t="s">
        <v>433</v>
      </c>
      <c r="AB31" s="11" t="s">
        <v>434</v>
      </c>
      <c r="AC31" s="11" t="s">
        <v>435</v>
      </c>
      <c r="AD31" s="15" t="s">
        <v>383</v>
      </c>
      <c r="AE31" s="52">
        <v>44357</v>
      </c>
      <c r="AF31" s="52">
        <v>44357</v>
      </c>
      <c r="AG31" s="44" t="s">
        <v>432</v>
      </c>
      <c r="AH31" s="41"/>
      <c r="AI31" s="41"/>
      <c r="AJ31" s="41"/>
      <c r="AK31" s="41"/>
    </row>
    <row r="32" spans="1:54" x14ac:dyDescent="0.2">
      <c r="A32" s="47">
        <v>2021</v>
      </c>
      <c r="B32" s="52">
        <v>44317</v>
      </c>
      <c r="C32" s="53">
        <v>44347</v>
      </c>
      <c r="D32" s="32">
        <v>0</v>
      </c>
      <c r="E32" s="4" t="s">
        <v>328</v>
      </c>
      <c r="F32" s="6" t="s">
        <v>335</v>
      </c>
      <c r="G32" s="6" t="s">
        <v>287</v>
      </c>
      <c r="H32" s="6" t="s">
        <v>336</v>
      </c>
      <c r="I32" s="6" t="s">
        <v>340</v>
      </c>
      <c r="J32" s="25">
        <v>43374</v>
      </c>
      <c r="K32" s="6" t="s">
        <v>86</v>
      </c>
      <c r="L32" t="s">
        <v>177</v>
      </c>
      <c r="M32" s="38">
        <v>0</v>
      </c>
      <c r="N32" s="40">
        <v>0</v>
      </c>
      <c r="O32" s="6" t="s">
        <v>127</v>
      </c>
      <c r="P32" s="6" t="s">
        <v>178</v>
      </c>
      <c r="Q32" s="10">
        <v>240520001</v>
      </c>
      <c r="R32" s="10" t="s">
        <v>178</v>
      </c>
      <c r="S32" s="10">
        <v>52</v>
      </c>
      <c r="T32" s="10" t="s">
        <v>178</v>
      </c>
      <c r="U32" s="10">
        <v>24</v>
      </c>
      <c r="V32" s="10" t="s">
        <v>151</v>
      </c>
      <c r="W32" s="6">
        <v>79461</v>
      </c>
      <c r="X32" s="6" t="s">
        <v>327</v>
      </c>
      <c r="Y32" s="10">
        <v>105</v>
      </c>
      <c r="Z32" s="11" t="s">
        <v>367</v>
      </c>
      <c r="AA32" s="11" t="s">
        <v>433</v>
      </c>
      <c r="AB32" s="11" t="s">
        <v>434</v>
      </c>
      <c r="AC32" s="11" t="s">
        <v>435</v>
      </c>
      <c r="AD32" s="15" t="s">
        <v>383</v>
      </c>
      <c r="AE32" s="52">
        <v>44357</v>
      </c>
      <c r="AF32" s="52">
        <v>44357</v>
      </c>
      <c r="AG32" s="44" t="s">
        <v>432</v>
      </c>
      <c r="AH32" s="41"/>
      <c r="AI32" s="41"/>
      <c r="AJ32" s="41"/>
      <c r="AK32" s="41"/>
    </row>
    <row r="33" spans="1:37" x14ac:dyDescent="0.2">
      <c r="A33" s="47">
        <v>2021</v>
      </c>
      <c r="B33" s="52">
        <v>44317</v>
      </c>
      <c r="C33" s="53">
        <v>44347</v>
      </c>
      <c r="D33" s="32">
        <v>0</v>
      </c>
      <c r="E33" s="4" t="s">
        <v>328</v>
      </c>
      <c r="F33" s="3" t="s">
        <v>190</v>
      </c>
      <c r="G33" s="3" t="s">
        <v>260</v>
      </c>
      <c r="H33" s="3" t="s">
        <v>299</v>
      </c>
      <c r="I33" s="6" t="s">
        <v>340</v>
      </c>
      <c r="J33" s="25">
        <v>43374</v>
      </c>
      <c r="K33" s="3" t="s">
        <v>86</v>
      </c>
      <c r="L33" t="s">
        <v>177</v>
      </c>
      <c r="M33" s="38">
        <v>0</v>
      </c>
      <c r="N33" s="40">
        <v>0</v>
      </c>
      <c r="O33" s="3" t="s">
        <v>127</v>
      </c>
      <c r="P33" t="s">
        <v>178</v>
      </c>
      <c r="Q33" s="10">
        <v>240520001</v>
      </c>
      <c r="R33" s="10" t="s">
        <v>178</v>
      </c>
      <c r="S33" s="10">
        <v>52</v>
      </c>
      <c r="T33" s="10" t="s">
        <v>178</v>
      </c>
      <c r="U33" s="10">
        <v>24</v>
      </c>
      <c r="V33" s="10" t="s">
        <v>151</v>
      </c>
      <c r="W33" s="6">
        <v>79461</v>
      </c>
      <c r="X33" s="4" t="s">
        <v>327</v>
      </c>
      <c r="Y33" s="10">
        <v>105</v>
      </c>
      <c r="Z33" s="11" t="s">
        <v>367</v>
      </c>
      <c r="AA33" s="11" t="s">
        <v>433</v>
      </c>
      <c r="AB33" s="11" t="s">
        <v>434</v>
      </c>
      <c r="AC33" s="11" t="s">
        <v>435</v>
      </c>
      <c r="AD33" s="15" t="s">
        <v>383</v>
      </c>
      <c r="AE33" s="52">
        <v>44357</v>
      </c>
      <c r="AF33" s="52">
        <v>44357</v>
      </c>
      <c r="AG33" s="44" t="s">
        <v>432</v>
      </c>
      <c r="AH33" s="41"/>
      <c r="AI33" s="41"/>
      <c r="AJ33" s="41"/>
      <c r="AK33" s="41"/>
    </row>
    <row r="34" spans="1:37" x14ac:dyDescent="0.2">
      <c r="A34" s="47">
        <v>2021</v>
      </c>
      <c r="B34" s="52">
        <v>44317</v>
      </c>
      <c r="C34" s="53">
        <v>44347</v>
      </c>
      <c r="D34" s="32">
        <v>0</v>
      </c>
      <c r="E34" s="9" t="s">
        <v>328</v>
      </c>
      <c r="F34" s="9" t="s">
        <v>395</v>
      </c>
      <c r="G34" s="9" t="s">
        <v>250</v>
      </c>
      <c r="H34" s="9" t="s">
        <v>251</v>
      </c>
      <c r="I34" s="9" t="s">
        <v>340</v>
      </c>
      <c r="J34" s="27">
        <v>43416</v>
      </c>
      <c r="K34" s="9" t="s">
        <v>86</v>
      </c>
      <c r="L34" s="9" t="s">
        <v>177</v>
      </c>
      <c r="M34" s="38">
        <v>0</v>
      </c>
      <c r="N34" s="40">
        <v>0</v>
      </c>
      <c r="O34" s="9" t="s">
        <v>127</v>
      </c>
      <c r="P34" s="9" t="s">
        <v>178</v>
      </c>
      <c r="Q34" s="9">
        <v>240520001</v>
      </c>
      <c r="R34" s="9" t="s">
        <v>178</v>
      </c>
      <c r="S34" s="9">
        <v>52</v>
      </c>
      <c r="T34" s="9" t="s">
        <v>178</v>
      </c>
      <c r="U34" s="9">
        <v>24</v>
      </c>
      <c r="V34" s="9" t="s">
        <v>151</v>
      </c>
      <c r="W34" s="9">
        <v>79461</v>
      </c>
      <c r="X34" s="9" t="s">
        <v>327</v>
      </c>
      <c r="Y34" s="9">
        <v>105</v>
      </c>
      <c r="Z34" s="21" t="s">
        <v>367</v>
      </c>
      <c r="AA34" s="11" t="s">
        <v>433</v>
      </c>
      <c r="AB34" s="11" t="s">
        <v>434</v>
      </c>
      <c r="AC34" s="11" t="s">
        <v>435</v>
      </c>
      <c r="AD34" s="9" t="s">
        <v>383</v>
      </c>
      <c r="AE34" s="52">
        <v>44357</v>
      </c>
      <c r="AF34" s="52">
        <v>44357</v>
      </c>
      <c r="AG34" s="44" t="s">
        <v>432</v>
      </c>
      <c r="AH34" s="41"/>
      <c r="AI34" s="41"/>
      <c r="AJ34" s="41"/>
      <c r="AK34" s="41"/>
    </row>
    <row r="35" spans="1:37" x14ac:dyDescent="0.2">
      <c r="A35" s="47">
        <v>2021</v>
      </c>
      <c r="B35" s="52">
        <v>44317</v>
      </c>
      <c r="C35" s="53">
        <v>44347</v>
      </c>
      <c r="D35" s="32">
        <v>0</v>
      </c>
      <c r="E35" s="6" t="s">
        <v>328</v>
      </c>
      <c r="F35" s="3" t="s">
        <v>438</v>
      </c>
      <c r="G35" s="3" t="s">
        <v>262</v>
      </c>
      <c r="H35" s="3" t="s">
        <v>300</v>
      </c>
      <c r="I35" s="6" t="s">
        <v>340</v>
      </c>
      <c r="J35" s="25">
        <v>43374</v>
      </c>
      <c r="K35" s="3" t="s">
        <v>86</v>
      </c>
      <c r="L35" t="s">
        <v>177</v>
      </c>
      <c r="M35" s="38">
        <v>0</v>
      </c>
      <c r="N35" s="40">
        <v>0</v>
      </c>
      <c r="O35" s="3" t="s">
        <v>127</v>
      </c>
      <c r="P35" t="s">
        <v>178</v>
      </c>
      <c r="Q35" s="10">
        <v>240520001</v>
      </c>
      <c r="R35" s="10" t="s">
        <v>178</v>
      </c>
      <c r="S35" s="10">
        <v>52</v>
      </c>
      <c r="T35" s="10" t="s">
        <v>178</v>
      </c>
      <c r="U35" s="10">
        <v>24</v>
      </c>
      <c r="V35" s="10" t="s">
        <v>151</v>
      </c>
      <c r="W35" s="6">
        <v>79461</v>
      </c>
      <c r="X35" s="4" t="s">
        <v>327</v>
      </c>
      <c r="Y35" s="10">
        <v>105</v>
      </c>
      <c r="Z35" s="11" t="s">
        <v>367</v>
      </c>
      <c r="AA35" s="11" t="s">
        <v>433</v>
      </c>
      <c r="AB35" s="11" t="s">
        <v>434</v>
      </c>
      <c r="AC35" s="11" t="s">
        <v>435</v>
      </c>
      <c r="AD35" s="15" t="s">
        <v>383</v>
      </c>
      <c r="AE35" s="52">
        <v>44357</v>
      </c>
      <c r="AF35" s="52">
        <v>44357</v>
      </c>
      <c r="AG35" s="44" t="s">
        <v>432</v>
      </c>
      <c r="AH35" s="41"/>
      <c r="AI35" s="41"/>
      <c r="AJ35" s="41"/>
      <c r="AK35" s="41"/>
    </row>
    <row r="36" spans="1:37" x14ac:dyDescent="0.2">
      <c r="A36" s="47">
        <v>2021</v>
      </c>
      <c r="B36" s="52">
        <v>44317</v>
      </c>
      <c r="C36" s="53">
        <v>44347</v>
      </c>
      <c r="D36" s="32">
        <v>0</v>
      </c>
      <c r="E36" s="6" t="s">
        <v>328</v>
      </c>
      <c r="F36" s="3" t="s">
        <v>426</v>
      </c>
      <c r="G36" s="3" t="s">
        <v>263</v>
      </c>
      <c r="H36" s="3" t="s">
        <v>301</v>
      </c>
      <c r="I36" s="6" t="s">
        <v>384</v>
      </c>
      <c r="J36" s="25">
        <v>43374</v>
      </c>
      <c r="K36" s="3" t="s">
        <v>86</v>
      </c>
      <c r="L36" s="6" t="s">
        <v>177</v>
      </c>
      <c r="M36" s="38">
        <v>0</v>
      </c>
      <c r="N36" s="40">
        <v>0</v>
      </c>
      <c r="O36" s="3" t="s">
        <v>127</v>
      </c>
      <c r="P36" t="s">
        <v>178</v>
      </c>
      <c r="Q36" s="10">
        <v>240520001</v>
      </c>
      <c r="R36" s="10" t="s">
        <v>178</v>
      </c>
      <c r="S36" s="10">
        <v>52</v>
      </c>
      <c r="T36" s="10" t="s">
        <v>178</v>
      </c>
      <c r="U36" s="10">
        <v>24</v>
      </c>
      <c r="V36" s="10" t="s">
        <v>151</v>
      </c>
      <c r="W36" s="6">
        <v>79461</v>
      </c>
      <c r="X36" s="4" t="s">
        <v>327</v>
      </c>
      <c r="Y36" s="10">
        <v>105</v>
      </c>
      <c r="Z36" s="11" t="s">
        <v>367</v>
      </c>
      <c r="AA36" s="11" t="s">
        <v>433</v>
      </c>
      <c r="AB36" s="11" t="s">
        <v>434</v>
      </c>
      <c r="AC36" s="11" t="s">
        <v>435</v>
      </c>
      <c r="AD36" s="15" t="s">
        <v>383</v>
      </c>
      <c r="AE36" s="52">
        <v>44357</v>
      </c>
      <c r="AF36" s="52">
        <v>44357</v>
      </c>
      <c r="AG36" s="44" t="s">
        <v>432</v>
      </c>
      <c r="AH36" s="41"/>
      <c r="AI36" s="41"/>
      <c r="AJ36" s="41"/>
      <c r="AK36" s="41"/>
    </row>
    <row r="37" spans="1:37" x14ac:dyDescent="0.2">
      <c r="A37" s="47">
        <v>2021</v>
      </c>
      <c r="B37" s="52">
        <v>44317</v>
      </c>
      <c r="C37" s="53">
        <v>44347</v>
      </c>
      <c r="D37" s="32">
        <v>0</v>
      </c>
      <c r="E37" s="4" t="s">
        <v>328</v>
      </c>
      <c r="F37" s="6" t="s">
        <v>249</v>
      </c>
      <c r="G37" s="6" t="s">
        <v>257</v>
      </c>
      <c r="H37" s="6" t="s">
        <v>290</v>
      </c>
      <c r="I37" s="6" t="s">
        <v>383</v>
      </c>
      <c r="J37" s="25">
        <v>43374</v>
      </c>
      <c r="K37" s="6" t="s">
        <v>86</v>
      </c>
      <c r="L37" s="6" t="s">
        <v>177</v>
      </c>
      <c r="M37" s="38">
        <v>0</v>
      </c>
      <c r="N37" s="40">
        <v>0</v>
      </c>
      <c r="O37" s="6" t="s">
        <v>127</v>
      </c>
      <c r="P37" s="6" t="s">
        <v>178</v>
      </c>
      <c r="Q37" s="10">
        <v>240520001</v>
      </c>
      <c r="R37" s="10" t="s">
        <v>178</v>
      </c>
      <c r="S37" s="10">
        <v>52</v>
      </c>
      <c r="T37" s="10" t="s">
        <v>178</v>
      </c>
      <c r="U37" s="10">
        <v>24</v>
      </c>
      <c r="V37" s="10" t="s">
        <v>151</v>
      </c>
      <c r="W37" s="6">
        <v>79461</v>
      </c>
      <c r="X37" s="6" t="s">
        <v>327</v>
      </c>
      <c r="Y37" s="10">
        <v>104</v>
      </c>
      <c r="Z37" s="11" t="s">
        <v>367</v>
      </c>
      <c r="AA37" s="11" t="s">
        <v>433</v>
      </c>
      <c r="AB37" s="11" t="s">
        <v>434</v>
      </c>
      <c r="AC37" s="11" t="s">
        <v>435</v>
      </c>
      <c r="AD37" s="15" t="s">
        <v>383</v>
      </c>
      <c r="AE37" s="52">
        <v>44357</v>
      </c>
      <c r="AF37" s="52">
        <v>44357</v>
      </c>
      <c r="AG37" s="44" t="s">
        <v>432</v>
      </c>
      <c r="AH37" s="41"/>
      <c r="AI37" s="41"/>
      <c r="AJ37" s="41"/>
      <c r="AK37" s="41"/>
    </row>
    <row r="38" spans="1:37" x14ac:dyDescent="0.2">
      <c r="A38" s="47">
        <v>2021</v>
      </c>
      <c r="B38" s="52">
        <v>44317</v>
      </c>
      <c r="C38" s="53">
        <v>44347</v>
      </c>
      <c r="D38" s="32">
        <v>0</v>
      </c>
      <c r="E38" s="4" t="s">
        <v>328</v>
      </c>
      <c r="F38" s="6" t="s">
        <v>337</v>
      </c>
      <c r="G38" s="6" t="s">
        <v>303</v>
      </c>
      <c r="H38" s="6"/>
      <c r="I38" s="6" t="s">
        <v>341</v>
      </c>
      <c r="J38" s="25">
        <v>43374</v>
      </c>
      <c r="K38" s="6" t="s">
        <v>339</v>
      </c>
      <c r="L38" t="s">
        <v>177</v>
      </c>
      <c r="M38" s="38">
        <v>0</v>
      </c>
      <c r="N38" s="40">
        <v>0</v>
      </c>
      <c r="O38" s="6" t="s">
        <v>127</v>
      </c>
      <c r="P38" s="6" t="s">
        <v>178</v>
      </c>
      <c r="Q38" s="10">
        <v>240520001</v>
      </c>
      <c r="R38" s="10" t="s">
        <v>178</v>
      </c>
      <c r="S38" s="10">
        <v>52</v>
      </c>
      <c r="T38" s="10" t="s">
        <v>178</v>
      </c>
      <c r="U38" s="10">
        <v>24</v>
      </c>
      <c r="V38" s="10" t="s">
        <v>151</v>
      </c>
      <c r="W38" s="6">
        <v>79461</v>
      </c>
      <c r="X38" s="6" t="s">
        <v>327</v>
      </c>
      <c r="Y38" s="10">
        <v>104</v>
      </c>
      <c r="Z38" s="11" t="s">
        <v>367</v>
      </c>
      <c r="AA38" s="11" t="s">
        <v>433</v>
      </c>
      <c r="AB38" s="11" t="s">
        <v>434</v>
      </c>
      <c r="AC38" s="11" t="s">
        <v>435</v>
      </c>
      <c r="AD38" s="15" t="s">
        <v>383</v>
      </c>
      <c r="AE38" s="52">
        <v>44357</v>
      </c>
      <c r="AF38" s="52">
        <v>44357</v>
      </c>
      <c r="AG38" s="44" t="s">
        <v>432</v>
      </c>
      <c r="AH38" s="41"/>
      <c r="AI38" s="41"/>
      <c r="AJ38" s="41"/>
      <c r="AK38" s="41"/>
    </row>
    <row r="39" spans="1:37" x14ac:dyDescent="0.2">
      <c r="A39" s="47">
        <v>2021</v>
      </c>
      <c r="B39" s="52">
        <v>44317</v>
      </c>
      <c r="C39" s="53">
        <v>44347</v>
      </c>
      <c r="D39" s="32">
        <v>0</v>
      </c>
      <c r="E39" s="4" t="s">
        <v>328</v>
      </c>
      <c r="F39" s="6" t="s">
        <v>246</v>
      </c>
      <c r="G39" s="6" t="s">
        <v>272</v>
      </c>
      <c r="H39" s="6" t="s">
        <v>281</v>
      </c>
      <c r="I39" s="6" t="s">
        <v>342</v>
      </c>
      <c r="J39" s="25">
        <v>43374</v>
      </c>
      <c r="K39" s="6" t="s">
        <v>86</v>
      </c>
      <c r="L39" t="s">
        <v>177</v>
      </c>
      <c r="M39" s="38">
        <v>0</v>
      </c>
      <c r="N39" s="40">
        <v>0</v>
      </c>
      <c r="O39" s="6" t="s">
        <v>127</v>
      </c>
      <c r="P39" s="6" t="s">
        <v>178</v>
      </c>
      <c r="Q39" s="10">
        <v>240520001</v>
      </c>
      <c r="R39" s="10" t="s">
        <v>178</v>
      </c>
      <c r="S39" s="10">
        <v>52</v>
      </c>
      <c r="T39" s="10" t="s">
        <v>178</v>
      </c>
      <c r="U39" s="10">
        <v>24</v>
      </c>
      <c r="V39" s="10" t="s">
        <v>151</v>
      </c>
      <c r="W39" s="6">
        <v>79461</v>
      </c>
      <c r="X39" s="6" t="s">
        <v>327</v>
      </c>
      <c r="Y39" s="10" t="s">
        <v>370</v>
      </c>
      <c r="Z39" s="11" t="s">
        <v>367</v>
      </c>
      <c r="AA39" s="11" t="s">
        <v>433</v>
      </c>
      <c r="AB39" s="11" t="s">
        <v>434</v>
      </c>
      <c r="AC39" s="11" t="s">
        <v>435</v>
      </c>
      <c r="AD39" s="15" t="s">
        <v>383</v>
      </c>
      <c r="AE39" s="52">
        <v>44357</v>
      </c>
      <c r="AF39" s="52">
        <v>44357</v>
      </c>
      <c r="AG39" s="44" t="s">
        <v>432</v>
      </c>
      <c r="AH39" s="41"/>
      <c r="AI39" s="41"/>
      <c r="AJ39" s="41"/>
      <c r="AK39" s="41"/>
    </row>
    <row r="40" spans="1:37" x14ac:dyDescent="0.2">
      <c r="A40" s="47">
        <v>2021</v>
      </c>
      <c r="B40" s="52">
        <v>44317</v>
      </c>
      <c r="C40" s="53">
        <v>44347</v>
      </c>
      <c r="D40" s="32">
        <v>0</v>
      </c>
      <c r="E40" s="4" t="s">
        <v>328</v>
      </c>
      <c r="F40" s="3" t="s">
        <v>191</v>
      </c>
      <c r="G40" s="3" t="s">
        <v>264</v>
      </c>
      <c r="H40" s="3" t="s">
        <v>302</v>
      </c>
      <c r="I40" s="6" t="s">
        <v>342</v>
      </c>
      <c r="J40" s="25">
        <v>43374</v>
      </c>
      <c r="K40" s="3" t="s">
        <v>86</v>
      </c>
      <c r="L40" t="s">
        <v>177</v>
      </c>
      <c r="M40" s="38">
        <v>0</v>
      </c>
      <c r="N40" s="40">
        <v>0</v>
      </c>
      <c r="O40" s="3" t="s">
        <v>127</v>
      </c>
      <c r="P40" t="s">
        <v>178</v>
      </c>
      <c r="Q40" s="3">
        <v>240520001</v>
      </c>
      <c r="R40" t="s">
        <v>178</v>
      </c>
      <c r="S40">
        <v>52</v>
      </c>
      <c r="T40" t="s">
        <v>178</v>
      </c>
      <c r="U40" s="3">
        <v>24</v>
      </c>
      <c r="V40" s="2" t="s">
        <v>151</v>
      </c>
      <c r="W40" s="6">
        <v>79461</v>
      </c>
      <c r="X40" s="4" t="s">
        <v>327</v>
      </c>
      <c r="Y40" s="10" t="s">
        <v>370</v>
      </c>
      <c r="Z40" s="11" t="s">
        <v>367</v>
      </c>
      <c r="AA40" s="11" t="s">
        <v>433</v>
      </c>
      <c r="AB40" s="11" t="s">
        <v>434</v>
      </c>
      <c r="AC40" s="11" t="s">
        <v>435</v>
      </c>
      <c r="AD40" s="15" t="s">
        <v>383</v>
      </c>
      <c r="AE40" s="52">
        <v>44357</v>
      </c>
      <c r="AF40" s="52">
        <v>44357</v>
      </c>
      <c r="AG40" s="44" t="s">
        <v>432</v>
      </c>
      <c r="AH40" s="41"/>
      <c r="AI40" s="41"/>
      <c r="AJ40" s="41"/>
      <c r="AK40" s="41"/>
    </row>
    <row r="41" spans="1:37" x14ac:dyDescent="0.2">
      <c r="A41" s="47">
        <v>2021</v>
      </c>
      <c r="B41" s="52">
        <v>44317</v>
      </c>
      <c r="C41" s="53">
        <v>44347</v>
      </c>
      <c r="D41" s="32">
        <v>0</v>
      </c>
      <c r="E41" s="4" t="s">
        <v>328</v>
      </c>
      <c r="F41" s="3" t="s">
        <v>192</v>
      </c>
      <c r="G41" s="3" t="s">
        <v>260</v>
      </c>
      <c r="H41" s="3" t="s">
        <v>303</v>
      </c>
      <c r="I41" s="6" t="s">
        <v>342</v>
      </c>
      <c r="J41" s="25">
        <v>43374</v>
      </c>
      <c r="K41" s="3" t="s">
        <v>86</v>
      </c>
      <c r="L41" t="s">
        <v>177</v>
      </c>
      <c r="M41" s="38">
        <v>0</v>
      </c>
      <c r="N41" s="40">
        <v>0</v>
      </c>
      <c r="O41" s="3" t="s">
        <v>127</v>
      </c>
      <c r="P41" t="s">
        <v>178</v>
      </c>
      <c r="Q41" s="3">
        <v>240520001</v>
      </c>
      <c r="R41" t="s">
        <v>178</v>
      </c>
      <c r="S41">
        <v>52</v>
      </c>
      <c r="T41" t="s">
        <v>178</v>
      </c>
      <c r="U41" s="3">
        <v>24</v>
      </c>
      <c r="V41" s="2" t="s">
        <v>151</v>
      </c>
      <c r="W41" s="6">
        <v>79461</v>
      </c>
      <c r="X41" s="4" t="s">
        <v>327</v>
      </c>
      <c r="Y41" s="10" t="s">
        <v>370</v>
      </c>
      <c r="Z41" s="11" t="s">
        <v>367</v>
      </c>
      <c r="AA41" s="11" t="s">
        <v>433</v>
      </c>
      <c r="AB41" s="11" t="s">
        <v>434</v>
      </c>
      <c r="AC41" s="11" t="s">
        <v>435</v>
      </c>
      <c r="AD41" s="15" t="s">
        <v>383</v>
      </c>
      <c r="AE41" s="52">
        <v>44357</v>
      </c>
      <c r="AF41" s="52">
        <v>44357</v>
      </c>
      <c r="AG41" s="44" t="s">
        <v>432</v>
      </c>
      <c r="AH41" s="41"/>
      <c r="AI41" s="41"/>
      <c r="AJ41" s="41"/>
      <c r="AK41" s="41"/>
    </row>
    <row r="42" spans="1:37" x14ac:dyDescent="0.2">
      <c r="A42" s="47">
        <v>2021</v>
      </c>
      <c r="B42" s="52">
        <v>44317</v>
      </c>
      <c r="C42" s="53">
        <v>44347</v>
      </c>
      <c r="D42" s="32">
        <v>0</v>
      </c>
      <c r="E42" s="4" t="s">
        <v>328</v>
      </c>
      <c r="F42" s="3" t="s">
        <v>193</v>
      </c>
      <c r="G42" s="3" t="s">
        <v>265</v>
      </c>
      <c r="H42" s="3" t="s">
        <v>304</v>
      </c>
      <c r="I42" s="6" t="s">
        <v>342</v>
      </c>
      <c r="J42" s="25">
        <v>43374</v>
      </c>
      <c r="K42" s="3" t="s">
        <v>86</v>
      </c>
      <c r="L42" t="s">
        <v>177</v>
      </c>
      <c r="M42" s="38">
        <v>0</v>
      </c>
      <c r="N42" s="40">
        <v>0</v>
      </c>
      <c r="O42" s="3" t="s">
        <v>127</v>
      </c>
      <c r="P42" t="s">
        <v>178</v>
      </c>
      <c r="Q42" s="3">
        <v>240520001</v>
      </c>
      <c r="R42" t="s">
        <v>178</v>
      </c>
      <c r="S42">
        <v>52</v>
      </c>
      <c r="T42" t="s">
        <v>178</v>
      </c>
      <c r="U42" s="3">
        <v>24</v>
      </c>
      <c r="V42" s="2" t="s">
        <v>151</v>
      </c>
      <c r="W42" s="6">
        <v>79461</v>
      </c>
      <c r="X42" s="4" t="s">
        <v>327</v>
      </c>
      <c r="Y42" s="10" t="s">
        <v>370</v>
      </c>
      <c r="Z42" s="11" t="s">
        <v>367</v>
      </c>
      <c r="AA42" s="11" t="s">
        <v>433</v>
      </c>
      <c r="AB42" s="11" t="s">
        <v>434</v>
      </c>
      <c r="AC42" s="11" t="s">
        <v>435</v>
      </c>
      <c r="AD42" s="15" t="s">
        <v>383</v>
      </c>
      <c r="AE42" s="52">
        <v>44357</v>
      </c>
      <c r="AF42" s="52">
        <v>44357</v>
      </c>
      <c r="AG42" s="44" t="s">
        <v>432</v>
      </c>
      <c r="AH42" s="41"/>
      <c r="AI42" s="41"/>
      <c r="AJ42" s="41"/>
      <c r="AK42" s="41"/>
    </row>
    <row r="43" spans="1:37" x14ac:dyDescent="0.2">
      <c r="A43" s="47">
        <v>2021</v>
      </c>
      <c r="B43" s="52">
        <v>44317</v>
      </c>
      <c r="C43" s="53">
        <v>44347</v>
      </c>
      <c r="D43" s="32">
        <v>0</v>
      </c>
      <c r="E43" s="4" t="s">
        <v>328</v>
      </c>
      <c r="F43" s="3" t="s">
        <v>194</v>
      </c>
      <c r="G43" s="3" t="s">
        <v>266</v>
      </c>
      <c r="H43" s="3" t="s">
        <v>251</v>
      </c>
      <c r="I43" s="6" t="s">
        <v>342</v>
      </c>
      <c r="J43" s="25">
        <v>43374</v>
      </c>
      <c r="K43" s="3" t="s">
        <v>86</v>
      </c>
      <c r="L43" t="s">
        <v>177</v>
      </c>
      <c r="M43" s="38">
        <v>0</v>
      </c>
      <c r="N43" s="40">
        <v>0</v>
      </c>
      <c r="O43" s="3" t="s">
        <v>127</v>
      </c>
      <c r="P43" t="s">
        <v>178</v>
      </c>
      <c r="Q43" s="3">
        <v>240520001</v>
      </c>
      <c r="R43" t="s">
        <v>178</v>
      </c>
      <c r="S43">
        <v>52</v>
      </c>
      <c r="T43" t="s">
        <v>178</v>
      </c>
      <c r="U43" s="3">
        <v>24</v>
      </c>
      <c r="V43" s="2" t="s">
        <v>151</v>
      </c>
      <c r="W43" s="6">
        <v>79461</v>
      </c>
      <c r="X43" s="4" t="s">
        <v>327</v>
      </c>
      <c r="Y43" s="10" t="s">
        <v>370</v>
      </c>
      <c r="Z43" s="11" t="s">
        <v>367</v>
      </c>
      <c r="AA43" s="11" t="s">
        <v>433</v>
      </c>
      <c r="AB43" s="11" t="s">
        <v>434</v>
      </c>
      <c r="AC43" s="11" t="s">
        <v>435</v>
      </c>
      <c r="AD43" s="15" t="s">
        <v>383</v>
      </c>
      <c r="AE43" s="52">
        <v>44357</v>
      </c>
      <c r="AF43" s="52">
        <v>44357</v>
      </c>
      <c r="AG43" s="44" t="s">
        <v>432</v>
      </c>
      <c r="AH43" s="41"/>
      <c r="AI43" s="41"/>
      <c r="AJ43" s="41"/>
      <c r="AK43" s="41"/>
    </row>
    <row r="44" spans="1:37" x14ac:dyDescent="0.2">
      <c r="A44" s="47">
        <v>2021</v>
      </c>
      <c r="B44" s="52">
        <v>44317</v>
      </c>
      <c r="C44" s="53">
        <v>44347</v>
      </c>
      <c r="D44" s="32">
        <v>0</v>
      </c>
      <c r="E44" s="4" t="s">
        <v>328</v>
      </c>
      <c r="F44" s="3" t="s">
        <v>195</v>
      </c>
      <c r="G44" s="3" t="s">
        <v>267</v>
      </c>
      <c r="H44" s="3" t="s">
        <v>254</v>
      </c>
      <c r="I44" s="6" t="s">
        <v>342</v>
      </c>
      <c r="J44" s="25">
        <v>43374</v>
      </c>
      <c r="K44" s="3" t="s">
        <v>86</v>
      </c>
      <c r="L44" t="s">
        <v>177</v>
      </c>
      <c r="M44" s="38">
        <v>0</v>
      </c>
      <c r="N44" s="40">
        <v>0</v>
      </c>
      <c r="O44" s="3" t="s">
        <v>127</v>
      </c>
      <c r="P44" t="s">
        <v>178</v>
      </c>
      <c r="Q44" s="3">
        <v>240520001</v>
      </c>
      <c r="R44" t="s">
        <v>178</v>
      </c>
      <c r="S44">
        <v>52</v>
      </c>
      <c r="T44" t="s">
        <v>178</v>
      </c>
      <c r="U44" s="3">
        <v>24</v>
      </c>
      <c r="V44" s="2" t="s">
        <v>151</v>
      </c>
      <c r="W44" s="6">
        <v>79461</v>
      </c>
      <c r="X44" s="4" t="s">
        <v>327</v>
      </c>
      <c r="Y44" s="10" t="s">
        <v>370</v>
      </c>
      <c r="Z44" s="11" t="s">
        <v>367</v>
      </c>
      <c r="AA44" s="11" t="s">
        <v>433</v>
      </c>
      <c r="AB44" s="11" t="s">
        <v>434</v>
      </c>
      <c r="AC44" s="11" t="s">
        <v>435</v>
      </c>
      <c r="AD44" s="15" t="s">
        <v>383</v>
      </c>
      <c r="AE44" s="52">
        <v>44357</v>
      </c>
      <c r="AF44" s="52">
        <v>44357</v>
      </c>
      <c r="AG44" s="44" t="s">
        <v>432</v>
      </c>
      <c r="AH44" s="41"/>
      <c r="AI44" s="41"/>
      <c r="AJ44" s="41"/>
      <c r="AK44" s="41"/>
    </row>
    <row r="45" spans="1:37" x14ac:dyDescent="0.2">
      <c r="A45" s="47">
        <v>2021</v>
      </c>
      <c r="B45" s="52">
        <v>44317</v>
      </c>
      <c r="C45" s="53">
        <v>44347</v>
      </c>
      <c r="D45" s="32">
        <v>0</v>
      </c>
      <c r="E45" s="4" t="s">
        <v>328</v>
      </c>
      <c r="F45" s="3" t="s">
        <v>196</v>
      </c>
      <c r="G45" s="3" t="s">
        <v>259</v>
      </c>
      <c r="H45" s="3" t="s">
        <v>305</v>
      </c>
      <c r="I45" s="6" t="s">
        <v>343</v>
      </c>
      <c r="J45" s="25">
        <v>43374</v>
      </c>
      <c r="K45" s="3" t="s">
        <v>86</v>
      </c>
      <c r="L45" s="6" t="s">
        <v>177</v>
      </c>
      <c r="M45" s="38">
        <v>0</v>
      </c>
      <c r="N45" s="40">
        <v>0</v>
      </c>
      <c r="O45" s="3" t="s">
        <v>127</v>
      </c>
      <c r="P45" t="s">
        <v>178</v>
      </c>
      <c r="Q45" s="3">
        <v>240520001</v>
      </c>
      <c r="R45" t="s">
        <v>178</v>
      </c>
      <c r="S45">
        <v>52</v>
      </c>
      <c r="T45" t="s">
        <v>178</v>
      </c>
      <c r="U45" s="3">
        <v>24</v>
      </c>
      <c r="V45" s="2" t="s">
        <v>151</v>
      </c>
      <c r="W45" s="6">
        <v>79461</v>
      </c>
      <c r="X45" s="4" t="s">
        <v>327</v>
      </c>
      <c r="Y45" s="10" t="s">
        <v>370</v>
      </c>
      <c r="Z45" s="11" t="s">
        <v>367</v>
      </c>
      <c r="AA45" s="11" t="s">
        <v>433</v>
      </c>
      <c r="AB45" s="11" t="s">
        <v>434</v>
      </c>
      <c r="AC45" s="11" t="s">
        <v>435</v>
      </c>
      <c r="AD45" s="15" t="s">
        <v>383</v>
      </c>
      <c r="AE45" s="52">
        <v>44357</v>
      </c>
      <c r="AF45" s="52">
        <v>44357</v>
      </c>
      <c r="AG45" s="44" t="s">
        <v>432</v>
      </c>
      <c r="AH45" s="41"/>
      <c r="AI45" s="41"/>
      <c r="AJ45" s="41"/>
      <c r="AK45" s="41"/>
    </row>
    <row r="46" spans="1:37" x14ac:dyDescent="0.2">
      <c r="A46" s="47">
        <v>2021</v>
      </c>
      <c r="B46" s="52">
        <v>44317</v>
      </c>
      <c r="C46" s="53">
        <v>44347</v>
      </c>
      <c r="D46" s="32">
        <v>0</v>
      </c>
      <c r="E46" s="4" t="s">
        <v>328</v>
      </c>
      <c r="F46" s="6" t="s">
        <v>180</v>
      </c>
      <c r="G46" s="6" t="s">
        <v>412</v>
      </c>
      <c r="H46" s="6" t="s">
        <v>274</v>
      </c>
      <c r="I46" s="6" t="s">
        <v>343</v>
      </c>
      <c r="J46" s="25">
        <v>43374</v>
      </c>
      <c r="K46" s="6" t="s">
        <v>86</v>
      </c>
      <c r="L46" t="s">
        <v>177</v>
      </c>
      <c r="M46" s="38">
        <v>0</v>
      </c>
      <c r="N46" s="40">
        <v>0</v>
      </c>
      <c r="O46" s="6" t="s">
        <v>127</v>
      </c>
      <c r="P46" s="6" t="s">
        <v>178</v>
      </c>
      <c r="Q46" s="13">
        <v>240520001</v>
      </c>
      <c r="R46" s="13" t="s">
        <v>178</v>
      </c>
      <c r="S46" s="13">
        <v>52</v>
      </c>
      <c r="T46" s="13" t="s">
        <v>178</v>
      </c>
      <c r="U46" s="6">
        <v>24</v>
      </c>
      <c r="V46" s="6" t="s">
        <v>151</v>
      </c>
      <c r="W46" s="6">
        <v>79461</v>
      </c>
      <c r="X46" s="6" t="s">
        <v>327</v>
      </c>
      <c r="Y46" s="6">
        <v>113</v>
      </c>
      <c r="Z46" s="11" t="s">
        <v>367</v>
      </c>
      <c r="AA46" s="11" t="s">
        <v>433</v>
      </c>
      <c r="AB46" s="11" t="s">
        <v>434</v>
      </c>
      <c r="AC46" s="11" t="s">
        <v>435</v>
      </c>
      <c r="AD46" s="15" t="s">
        <v>383</v>
      </c>
      <c r="AE46" s="52">
        <v>44357</v>
      </c>
      <c r="AF46" s="52">
        <v>44357</v>
      </c>
      <c r="AG46" s="44" t="s">
        <v>432</v>
      </c>
      <c r="AH46" s="41"/>
      <c r="AI46" s="41"/>
      <c r="AJ46" s="41"/>
      <c r="AK46" s="41"/>
    </row>
    <row r="47" spans="1:37" x14ac:dyDescent="0.2">
      <c r="A47" s="47">
        <v>2021</v>
      </c>
      <c r="B47" s="52">
        <v>44317</v>
      </c>
      <c r="C47" s="53">
        <v>44347</v>
      </c>
      <c r="D47" s="32">
        <v>0</v>
      </c>
      <c r="E47" s="4" t="s">
        <v>328</v>
      </c>
      <c r="F47" s="3" t="s">
        <v>197</v>
      </c>
      <c r="G47" s="3" t="s">
        <v>268</v>
      </c>
      <c r="H47" s="3" t="s">
        <v>274</v>
      </c>
      <c r="I47" s="6" t="s">
        <v>384</v>
      </c>
      <c r="J47" s="25">
        <v>43374</v>
      </c>
      <c r="K47" s="3" t="s">
        <v>86</v>
      </c>
      <c r="L47" t="s">
        <v>177</v>
      </c>
      <c r="M47" s="38">
        <v>0</v>
      </c>
      <c r="N47" s="40">
        <v>0</v>
      </c>
      <c r="O47" s="3" t="s">
        <v>127</v>
      </c>
      <c r="P47" t="s">
        <v>178</v>
      </c>
      <c r="Q47" s="3">
        <v>240520001</v>
      </c>
      <c r="R47" t="s">
        <v>178</v>
      </c>
      <c r="S47">
        <v>52</v>
      </c>
      <c r="T47" t="s">
        <v>178</v>
      </c>
      <c r="U47" s="3">
        <v>24</v>
      </c>
      <c r="V47" s="2" t="s">
        <v>151</v>
      </c>
      <c r="W47" s="6">
        <v>79461</v>
      </c>
      <c r="X47" s="4" t="s">
        <v>327</v>
      </c>
      <c r="Y47" s="10">
        <v>113</v>
      </c>
      <c r="Z47" s="11" t="s">
        <v>367</v>
      </c>
      <c r="AA47" s="11" t="s">
        <v>433</v>
      </c>
      <c r="AB47" s="11" t="s">
        <v>434</v>
      </c>
      <c r="AC47" s="11" t="s">
        <v>435</v>
      </c>
      <c r="AD47" s="15" t="s">
        <v>383</v>
      </c>
      <c r="AE47" s="52">
        <v>44357</v>
      </c>
      <c r="AF47" s="52">
        <v>44357</v>
      </c>
      <c r="AG47" s="44" t="s">
        <v>432</v>
      </c>
      <c r="AH47" s="41"/>
      <c r="AI47" s="41"/>
      <c r="AJ47" s="41"/>
      <c r="AK47" s="41"/>
    </row>
    <row r="48" spans="1:37" x14ac:dyDescent="0.2">
      <c r="A48" s="47">
        <v>2021</v>
      </c>
      <c r="B48" s="52">
        <v>44317</v>
      </c>
      <c r="C48" s="53">
        <v>44347</v>
      </c>
      <c r="D48" s="32">
        <v>0</v>
      </c>
      <c r="E48" s="4" t="s">
        <v>328</v>
      </c>
      <c r="F48" s="3" t="s">
        <v>198</v>
      </c>
      <c r="G48" s="3" t="s">
        <v>261</v>
      </c>
      <c r="H48" s="3" t="s">
        <v>276</v>
      </c>
      <c r="I48" s="6" t="s">
        <v>343</v>
      </c>
      <c r="J48" s="25">
        <v>43374</v>
      </c>
      <c r="K48" s="3" t="s">
        <v>86</v>
      </c>
      <c r="L48" t="s">
        <v>177</v>
      </c>
      <c r="M48" s="38">
        <v>0</v>
      </c>
      <c r="N48" s="40">
        <v>0</v>
      </c>
      <c r="O48" s="3" t="s">
        <v>127</v>
      </c>
      <c r="P48" t="s">
        <v>178</v>
      </c>
      <c r="Q48" s="3">
        <v>240520001</v>
      </c>
      <c r="R48" t="s">
        <v>178</v>
      </c>
      <c r="S48">
        <v>52</v>
      </c>
      <c r="T48" t="s">
        <v>178</v>
      </c>
      <c r="U48" s="3">
        <v>24</v>
      </c>
      <c r="V48" s="2" t="s">
        <v>151</v>
      </c>
      <c r="W48" s="6">
        <v>79461</v>
      </c>
      <c r="X48" s="4" t="s">
        <v>327</v>
      </c>
      <c r="Y48" s="10">
        <v>113</v>
      </c>
      <c r="Z48" s="11" t="s">
        <v>367</v>
      </c>
      <c r="AA48" s="11" t="s">
        <v>433</v>
      </c>
      <c r="AB48" s="11" t="s">
        <v>434</v>
      </c>
      <c r="AC48" s="11" t="s">
        <v>435</v>
      </c>
      <c r="AD48" s="15" t="s">
        <v>383</v>
      </c>
      <c r="AE48" s="52">
        <v>44357</v>
      </c>
      <c r="AF48" s="52">
        <v>44357</v>
      </c>
      <c r="AG48" s="44" t="s">
        <v>432</v>
      </c>
      <c r="AH48" s="41"/>
      <c r="AI48" s="41"/>
      <c r="AJ48" s="41"/>
      <c r="AK48" s="41"/>
    </row>
    <row r="49" spans="1:37" x14ac:dyDescent="0.2">
      <c r="A49" s="47">
        <v>2021</v>
      </c>
      <c r="B49" s="52">
        <v>44317</v>
      </c>
      <c r="C49" s="53">
        <v>44347</v>
      </c>
      <c r="D49" s="32">
        <v>0</v>
      </c>
      <c r="E49" s="4" t="s">
        <v>328</v>
      </c>
      <c r="F49" s="3" t="s">
        <v>199</v>
      </c>
      <c r="G49" s="3" t="s">
        <v>265</v>
      </c>
      <c r="H49" s="3" t="s">
        <v>306</v>
      </c>
      <c r="I49" s="6" t="s">
        <v>343</v>
      </c>
      <c r="J49" s="25">
        <v>43374</v>
      </c>
      <c r="K49" s="3" t="s">
        <v>86</v>
      </c>
      <c r="L49" t="s">
        <v>177</v>
      </c>
      <c r="M49" s="38">
        <v>0</v>
      </c>
      <c r="N49" s="40">
        <v>0</v>
      </c>
      <c r="O49" s="3" t="s">
        <v>127</v>
      </c>
      <c r="P49" t="s">
        <v>178</v>
      </c>
      <c r="Q49" s="3">
        <v>240520001</v>
      </c>
      <c r="R49" t="s">
        <v>178</v>
      </c>
      <c r="S49">
        <v>52</v>
      </c>
      <c r="T49" t="s">
        <v>178</v>
      </c>
      <c r="U49" s="3">
        <v>24</v>
      </c>
      <c r="V49" s="2" t="s">
        <v>151</v>
      </c>
      <c r="W49" s="6">
        <v>79461</v>
      </c>
      <c r="X49" s="4" t="s">
        <v>327</v>
      </c>
      <c r="Y49" s="10">
        <v>113</v>
      </c>
      <c r="Z49" s="11" t="s">
        <v>367</v>
      </c>
      <c r="AA49" s="11" t="s">
        <v>433</v>
      </c>
      <c r="AB49" s="11" t="s">
        <v>434</v>
      </c>
      <c r="AC49" s="11" t="s">
        <v>435</v>
      </c>
      <c r="AD49" s="15" t="s">
        <v>383</v>
      </c>
      <c r="AE49" s="52">
        <v>44357</v>
      </c>
      <c r="AF49" s="52">
        <v>44357</v>
      </c>
      <c r="AG49" s="44" t="s">
        <v>432</v>
      </c>
      <c r="AH49" s="41"/>
      <c r="AI49" s="41"/>
      <c r="AJ49" s="41"/>
      <c r="AK49" s="41"/>
    </row>
    <row r="50" spans="1:37" x14ac:dyDescent="0.2">
      <c r="A50" s="47">
        <v>2021</v>
      </c>
      <c r="B50" s="52">
        <v>44317</v>
      </c>
      <c r="C50" s="53">
        <v>44347</v>
      </c>
      <c r="D50" s="32">
        <v>0</v>
      </c>
      <c r="E50" s="4" t="s">
        <v>328</v>
      </c>
      <c r="F50" s="3" t="s">
        <v>200</v>
      </c>
      <c r="G50" s="3" t="s">
        <v>252</v>
      </c>
      <c r="H50" s="3" t="s">
        <v>307</v>
      </c>
      <c r="I50" s="6" t="s">
        <v>343</v>
      </c>
      <c r="J50" s="25">
        <v>43374</v>
      </c>
      <c r="K50" s="3" t="s">
        <v>86</v>
      </c>
      <c r="L50" t="s">
        <v>177</v>
      </c>
      <c r="M50" s="38">
        <v>0</v>
      </c>
      <c r="N50" s="40">
        <v>0</v>
      </c>
      <c r="O50" s="3" t="s">
        <v>127</v>
      </c>
      <c r="P50" t="s">
        <v>178</v>
      </c>
      <c r="Q50" s="3">
        <v>240520001</v>
      </c>
      <c r="R50" t="s">
        <v>178</v>
      </c>
      <c r="S50">
        <v>52</v>
      </c>
      <c r="T50" t="s">
        <v>178</v>
      </c>
      <c r="U50" s="3">
        <v>24</v>
      </c>
      <c r="V50" s="2" t="s">
        <v>151</v>
      </c>
      <c r="W50" s="6">
        <v>79461</v>
      </c>
      <c r="X50" s="4" t="s">
        <v>327</v>
      </c>
      <c r="Y50" s="10">
        <v>113</v>
      </c>
      <c r="Z50" s="11" t="s">
        <v>367</v>
      </c>
      <c r="AA50" s="11" t="s">
        <v>433</v>
      </c>
      <c r="AB50" s="11" t="s">
        <v>434</v>
      </c>
      <c r="AC50" s="11" t="s">
        <v>435</v>
      </c>
      <c r="AD50" s="15" t="s">
        <v>383</v>
      </c>
      <c r="AE50" s="52">
        <v>44357</v>
      </c>
      <c r="AF50" s="52">
        <v>44357</v>
      </c>
      <c r="AG50" s="44" t="s">
        <v>432</v>
      </c>
      <c r="AH50" s="41"/>
      <c r="AI50" s="41"/>
      <c r="AJ50" s="41"/>
      <c r="AK50" s="41"/>
    </row>
    <row r="51" spans="1:37" x14ac:dyDescent="0.2">
      <c r="A51" s="47">
        <v>2021</v>
      </c>
      <c r="B51" s="52">
        <v>44317</v>
      </c>
      <c r="C51" s="53">
        <v>44347</v>
      </c>
      <c r="D51" s="32">
        <v>0</v>
      </c>
      <c r="E51" s="4" t="s">
        <v>328</v>
      </c>
      <c r="F51" s="3" t="s">
        <v>201</v>
      </c>
      <c r="G51" s="3" t="s">
        <v>145</v>
      </c>
      <c r="H51" s="3" t="s">
        <v>308</v>
      </c>
      <c r="I51" s="6" t="s">
        <v>343</v>
      </c>
      <c r="J51" s="25">
        <v>43374</v>
      </c>
      <c r="K51" s="3" t="s">
        <v>86</v>
      </c>
      <c r="L51" t="s">
        <v>177</v>
      </c>
      <c r="M51" s="38">
        <v>0</v>
      </c>
      <c r="N51" s="40">
        <v>0</v>
      </c>
      <c r="O51" s="3" t="s">
        <v>127</v>
      </c>
      <c r="P51" t="s">
        <v>178</v>
      </c>
      <c r="Q51" s="3">
        <v>240520001</v>
      </c>
      <c r="R51" t="s">
        <v>178</v>
      </c>
      <c r="S51">
        <v>52</v>
      </c>
      <c r="T51" t="s">
        <v>178</v>
      </c>
      <c r="U51" s="3">
        <v>24</v>
      </c>
      <c r="V51" s="2" t="s">
        <v>151</v>
      </c>
      <c r="W51" s="6">
        <v>79461</v>
      </c>
      <c r="X51" s="4" t="s">
        <v>327</v>
      </c>
      <c r="Y51" s="10">
        <v>113</v>
      </c>
      <c r="Z51" s="11" t="s">
        <v>367</v>
      </c>
      <c r="AA51" s="11" t="s">
        <v>433</v>
      </c>
      <c r="AB51" s="11" t="s">
        <v>434</v>
      </c>
      <c r="AC51" s="11" t="s">
        <v>435</v>
      </c>
      <c r="AD51" s="15" t="s">
        <v>383</v>
      </c>
      <c r="AE51" s="52">
        <v>44357</v>
      </c>
      <c r="AF51" s="52">
        <v>44357</v>
      </c>
      <c r="AG51" s="44" t="s">
        <v>432</v>
      </c>
      <c r="AH51" s="41"/>
      <c r="AI51" s="41"/>
      <c r="AJ51" s="41"/>
      <c r="AK51" s="41"/>
    </row>
    <row r="52" spans="1:37" x14ac:dyDescent="0.2">
      <c r="A52" s="47">
        <v>2021</v>
      </c>
      <c r="B52" s="52">
        <v>44317</v>
      </c>
      <c r="C52" s="53">
        <v>44347</v>
      </c>
      <c r="D52" s="32">
        <v>0</v>
      </c>
      <c r="E52" s="4" t="s">
        <v>328</v>
      </c>
      <c r="F52" s="3" t="s">
        <v>202</v>
      </c>
      <c r="G52" s="3" t="s">
        <v>250</v>
      </c>
      <c r="H52" s="3" t="s">
        <v>309</v>
      </c>
      <c r="I52" s="6" t="s">
        <v>343</v>
      </c>
      <c r="J52" s="25">
        <v>43374</v>
      </c>
      <c r="K52" s="3" t="s">
        <v>86</v>
      </c>
      <c r="L52" t="s">
        <v>177</v>
      </c>
      <c r="M52" s="38">
        <v>0</v>
      </c>
      <c r="N52" s="40">
        <v>0</v>
      </c>
      <c r="O52" s="3" t="s">
        <v>127</v>
      </c>
      <c r="P52" t="s">
        <v>178</v>
      </c>
      <c r="Q52" s="3">
        <v>240520001</v>
      </c>
      <c r="R52" t="s">
        <v>178</v>
      </c>
      <c r="S52">
        <v>52</v>
      </c>
      <c r="T52" t="s">
        <v>178</v>
      </c>
      <c r="U52" s="3">
        <v>24</v>
      </c>
      <c r="V52" s="2" t="s">
        <v>151</v>
      </c>
      <c r="W52" s="6">
        <v>79461</v>
      </c>
      <c r="X52" s="4" t="s">
        <v>327</v>
      </c>
      <c r="Y52" s="10">
        <v>113</v>
      </c>
      <c r="Z52" s="11" t="s">
        <v>367</v>
      </c>
      <c r="AA52" s="11" t="s">
        <v>433</v>
      </c>
      <c r="AB52" s="11" t="s">
        <v>434</v>
      </c>
      <c r="AC52" s="11" t="s">
        <v>435</v>
      </c>
      <c r="AD52" s="15" t="s">
        <v>383</v>
      </c>
      <c r="AE52" s="52">
        <v>44357</v>
      </c>
      <c r="AF52" s="52">
        <v>44357</v>
      </c>
      <c r="AG52" s="44" t="s">
        <v>432</v>
      </c>
      <c r="AH52" s="41"/>
      <c r="AI52" s="41"/>
      <c r="AJ52" s="41"/>
      <c r="AK52" s="41"/>
    </row>
    <row r="53" spans="1:37" x14ac:dyDescent="0.2">
      <c r="A53" s="47">
        <v>2021</v>
      </c>
      <c r="B53" s="52">
        <v>44317</v>
      </c>
      <c r="C53" s="53">
        <v>44347</v>
      </c>
      <c r="D53" s="32">
        <v>0</v>
      </c>
      <c r="E53" s="4" t="s">
        <v>328</v>
      </c>
      <c r="F53" s="3" t="s">
        <v>203</v>
      </c>
      <c r="G53" s="3" t="s">
        <v>269</v>
      </c>
      <c r="H53" s="3" t="s">
        <v>273</v>
      </c>
      <c r="I53" s="6" t="s">
        <v>343</v>
      </c>
      <c r="J53" s="25">
        <v>43374</v>
      </c>
      <c r="K53" s="3" t="s">
        <v>86</v>
      </c>
      <c r="L53" t="s">
        <v>177</v>
      </c>
      <c r="M53" s="38">
        <v>0</v>
      </c>
      <c r="N53" s="40">
        <v>0</v>
      </c>
      <c r="O53" s="3" t="s">
        <v>127</v>
      </c>
      <c r="P53" t="s">
        <v>178</v>
      </c>
      <c r="Q53" s="3">
        <v>240520001</v>
      </c>
      <c r="R53" s="10" t="s">
        <v>178</v>
      </c>
      <c r="S53">
        <v>52</v>
      </c>
      <c r="T53" t="s">
        <v>178</v>
      </c>
      <c r="U53" s="3">
        <v>24</v>
      </c>
      <c r="V53" s="2" t="s">
        <v>151</v>
      </c>
      <c r="W53" s="6">
        <v>79461</v>
      </c>
      <c r="X53" s="4" t="s">
        <v>327</v>
      </c>
      <c r="Y53" s="10">
        <v>113</v>
      </c>
      <c r="Z53" s="11" t="s">
        <v>367</v>
      </c>
      <c r="AA53" s="11" t="s">
        <v>433</v>
      </c>
      <c r="AB53" s="11" t="s">
        <v>434</v>
      </c>
      <c r="AC53" s="11" t="s">
        <v>435</v>
      </c>
      <c r="AD53" s="15" t="s">
        <v>383</v>
      </c>
      <c r="AE53" s="52">
        <v>44357</v>
      </c>
      <c r="AF53" s="52">
        <v>44357</v>
      </c>
      <c r="AG53" s="44" t="s">
        <v>432</v>
      </c>
      <c r="AH53" s="41"/>
      <c r="AI53" s="41"/>
      <c r="AJ53" s="41"/>
      <c r="AK53" s="41"/>
    </row>
    <row r="54" spans="1:37" x14ac:dyDescent="0.2">
      <c r="A54" s="47">
        <v>2021</v>
      </c>
      <c r="B54" s="52">
        <v>44317</v>
      </c>
      <c r="C54" s="53">
        <v>44347</v>
      </c>
      <c r="D54" s="32">
        <v>0</v>
      </c>
      <c r="E54" s="4" t="s">
        <v>328</v>
      </c>
      <c r="F54" s="3" t="s">
        <v>204</v>
      </c>
      <c r="G54" s="3" t="s">
        <v>251</v>
      </c>
      <c r="H54" s="3" t="s">
        <v>251</v>
      </c>
      <c r="I54" s="6" t="s">
        <v>343</v>
      </c>
      <c r="J54" s="25">
        <v>43374</v>
      </c>
      <c r="K54" s="3" t="s">
        <v>86</v>
      </c>
      <c r="L54" t="s">
        <v>177</v>
      </c>
      <c r="M54" s="38">
        <v>0</v>
      </c>
      <c r="N54" s="40">
        <v>0</v>
      </c>
      <c r="O54" s="3" t="s">
        <v>127</v>
      </c>
      <c r="P54" t="s">
        <v>178</v>
      </c>
      <c r="Q54" s="3">
        <v>240520001</v>
      </c>
      <c r="R54" s="10" t="s">
        <v>178</v>
      </c>
      <c r="S54">
        <v>52</v>
      </c>
      <c r="T54" t="s">
        <v>178</v>
      </c>
      <c r="U54" s="3">
        <v>24</v>
      </c>
      <c r="V54" s="2" t="s">
        <v>151</v>
      </c>
      <c r="W54" s="6">
        <v>79461</v>
      </c>
      <c r="X54" s="4" t="s">
        <v>327</v>
      </c>
      <c r="Y54" s="10">
        <v>113</v>
      </c>
      <c r="Z54" s="11" t="s">
        <v>367</v>
      </c>
      <c r="AA54" s="11" t="s">
        <v>433</v>
      </c>
      <c r="AB54" s="11" t="s">
        <v>434</v>
      </c>
      <c r="AC54" s="11" t="s">
        <v>435</v>
      </c>
      <c r="AD54" s="15" t="s">
        <v>383</v>
      </c>
      <c r="AE54" s="52">
        <v>44357</v>
      </c>
      <c r="AF54" s="52">
        <v>44357</v>
      </c>
      <c r="AG54" s="44" t="s">
        <v>432</v>
      </c>
      <c r="AH54" s="41"/>
      <c r="AI54" s="41"/>
      <c r="AJ54" s="41"/>
      <c r="AK54" s="41"/>
    </row>
    <row r="55" spans="1:37" x14ac:dyDescent="0.2">
      <c r="A55" s="47">
        <v>2021</v>
      </c>
      <c r="B55" s="52">
        <v>44317</v>
      </c>
      <c r="C55" s="53">
        <v>44347</v>
      </c>
      <c r="D55" s="32">
        <v>0</v>
      </c>
      <c r="E55" s="4" t="s">
        <v>328</v>
      </c>
      <c r="F55" s="3" t="s">
        <v>205</v>
      </c>
      <c r="G55" s="3" t="s">
        <v>271</v>
      </c>
      <c r="H55" s="3" t="s">
        <v>261</v>
      </c>
      <c r="I55" s="6" t="s">
        <v>343</v>
      </c>
      <c r="J55" s="25">
        <v>43374</v>
      </c>
      <c r="K55" s="3" t="s">
        <v>86</v>
      </c>
      <c r="L55" t="s">
        <v>177</v>
      </c>
      <c r="M55" s="38">
        <v>0</v>
      </c>
      <c r="N55" s="40">
        <v>0</v>
      </c>
      <c r="O55" s="3" t="s">
        <v>127</v>
      </c>
      <c r="P55" t="s">
        <v>178</v>
      </c>
      <c r="Q55" s="3">
        <v>240520001</v>
      </c>
      <c r="R55" s="10" t="s">
        <v>178</v>
      </c>
      <c r="S55">
        <v>52</v>
      </c>
      <c r="T55" t="s">
        <v>178</v>
      </c>
      <c r="U55" s="3">
        <v>24</v>
      </c>
      <c r="V55" s="2" t="s">
        <v>151</v>
      </c>
      <c r="W55" s="6">
        <v>79461</v>
      </c>
      <c r="X55" s="4" t="s">
        <v>327</v>
      </c>
      <c r="Y55" s="10">
        <v>113</v>
      </c>
      <c r="Z55" s="11" t="s">
        <v>367</v>
      </c>
      <c r="AA55" s="11" t="s">
        <v>433</v>
      </c>
      <c r="AB55" s="11" t="s">
        <v>434</v>
      </c>
      <c r="AC55" s="11" t="s">
        <v>435</v>
      </c>
      <c r="AD55" s="15" t="s">
        <v>383</v>
      </c>
      <c r="AE55" s="52">
        <v>44357</v>
      </c>
      <c r="AF55" s="52">
        <v>44357</v>
      </c>
      <c r="AG55" s="44" t="s">
        <v>432</v>
      </c>
      <c r="AH55" s="41"/>
      <c r="AI55" s="41"/>
      <c r="AJ55" s="41"/>
      <c r="AK55" s="41"/>
    </row>
    <row r="56" spans="1:37" x14ac:dyDescent="0.2">
      <c r="A56" s="47">
        <v>2021</v>
      </c>
      <c r="B56" s="52">
        <v>44317</v>
      </c>
      <c r="C56" s="53">
        <v>44347</v>
      </c>
      <c r="D56" s="32">
        <v>0</v>
      </c>
      <c r="E56" s="4" t="s">
        <v>328</v>
      </c>
      <c r="F56" s="3" t="s">
        <v>206</v>
      </c>
      <c r="G56" s="3" t="s">
        <v>272</v>
      </c>
      <c r="H56" s="3" t="s">
        <v>274</v>
      </c>
      <c r="I56" s="6" t="s">
        <v>343</v>
      </c>
      <c r="J56" s="25">
        <v>43374</v>
      </c>
      <c r="K56" s="3" t="s">
        <v>86</v>
      </c>
      <c r="L56" t="s">
        <v>177</v>
      </c>
      <c r="M56" s="38">
        <v>0</v>
      </c>
      <c r="N56" s="40">
        <v>0</v>
      </c>
      <c r="O56" s="3" t="s">
        <v>127</v>
      </c>
      <c r="P56" t="s">
        <v>178</v>
      </c>
      <c r="Q56" s="3">
        <v>240520001</v>
      </c>
      <c r="R56" s="10" t="s">
        <v>178</v>
      </c>
      <c r="S56">
        <v>52</v>
      </c>
      <c r="T56" t="s">
        <v>178</v>
      </c>
      <c r="U56" s="3">
        <v>24</v>
      </c>
      <c r="V56" s="2" t="s">
        <v>151</v>
      </c>
      <c r="W56" s="6">
        <v>79461</v>
      </c>
      <c r="X56" s="4" t="s">
        <v>327</v>
      </c>
      <c r="Y56" s="10">
        <v>113</v>
      </c>
      <c r="Z56" s="11" t="s">
        <v>367</v>
      </c>
      <c r="AA56" s="11" t="s">
        <v>433</v>
      </c>
      <c r="AB56" s="11" t="s">
        <v>434</v>
      </c>
      <c r="AC56" s="11" t="s">
        <v>435</v>
      </c>
      <c r="AD56" s="15" t="s">
        <v>383</v>
      </c>
      <c r="AE56" s="52">
        <v>44357</v>
      </c>
      <c r="AF56" s="52">
        <v>44357</v>
      </c>
      <c r="AG56" s="44" t="s">
        <v>432</v>
      </c>
      <c r="AH56" s="41"/>
      <c r="AI56" s="41"/>
      <c r="AJ56" s="41"/>
      <c r="AK56" s="41"/>
    </row>
    <row r="57" spans="1:37" x14ac:dyDescent="0.2">
      <c r="A57" s="47">
        <v>2021</v>
      </c>
      <c r="B57" s="52">
        <v>44317</v>
      </c>
      <c r="C57" s="53">
        <v>44347</v>
      </c>
      <c r="D57" s="32">
        <v>0</v>
      </c>
      <c r="E57" s="12" t="s">
        <v>328</v>
      </c>
      <c r="F57" s="3" t="s">
        <v>207</v>
      </c>
      <c r="G57" s="3" t="s">
        <v>273</v>
      </c>
      <c r="H57" s="3" t="s">
        <v>310</v>
      </c>
      <c r="I57" s="6" t="s">
        <v>343</v>
      </c>
      <c r="J57" s="25">
        <v>43374</v>
      </c>
      <c r="K57" s="3" t="s">
        <v>86</v>
      </c>
      <c r="L57" t="s">
        <v>177</v>
      </c>
      <c r="M57" s="38">
        <v>0</v>
      </c>
      <c r="N57" s="40">
        <v>0</v>
      </c>
      <c r="O57" s="3" t="s">
        <v>127</v>
      </c>
      <c r="P57" t="s">
        <v>178</v>
      </c>
      <c r="Q57" s="3">
        <v>240520001</v>
      </c>
      <c r="R57" s="10" t="s">
        <v>178</v>
      </c>
      <c r="S57">
        <v>52</v>
      </c>
      <c r="T57" t="s">
        <v>178</v>
      </c>
      <c r="U57" s="3">
        <v>24</v>
      </c>
      <c r="V57" s="2" t="s">
        <v>151</v>
      </c>
      <c r="W57" s="6">
        <v>79461</v>
      </c>
      <c r="X57" s="4" t="s">
        <v>327</v>
      </c>
      <c r="Y57" s="10">
        <v>113</v>
      </c>
      <c r="Z57" s="11" t="s">
        <v>367</v>
      </c>
      <c r="AA57" s="11" t="s">
        <v>433</v>
      </c>
      <c r="AB57" s="11" t="s">
        <v>434</v>
      </c>
      <c r="AC57" s="11" t="s">
        <v>435</v>
      </c>
      <c r="AD57" s="15" t="s">
        <v>383</v>
      </c>
      <c r="AE57" s="52">
        <v>44357</v>
      </c>
      <c r="AF57" s="52">
        <v>44357</v>
      </c>
      <c r="AG57" s="44" t="s">
        <v>432</v>
      </c>
      <c r="AH57" s="41"/>
      <c r="AI57" s="41"/>
      <c r="AJ57" s="41"/>
      <c r="AK57" s="41"/>
    </row>
    <row r="58" spans="1:37" x14ac:dyDescent="0.2">
      <c r="A58" s="47">
        <v>2021</v>
      </c>
      <c r="B58" s="52">
        <v>44317</v>
      </c>
      <c r="C58" s="53">
        <v>44347</v>
      </c>
      <c r="D58" s="32">
        <v>0</v>
      </c>
      <c r="E58" s="4" t="s">
        <v>328</v>
      </c>
      <c r="F58" s="3" t="s">
        <v>208</v>
      </c>
      <c r="G58" s="3" t="s">
        <v>253</v>
      </c>
      <c r="H58" s="3" t="s">
        <v>312</v>
      </c>
      <c r="I58" s="6" t="s">
        <v>343</v>
      </c>
      <c r="J58" s="25">
        <v>43374</v>
      </c>
      <c r="K58" s="3" t="s">
        <v>86</v>
      </c>
      <c r="L58" t="s">
        <v>177</v>
      </c>
      <c r="M58" s="38">
        <v>0</v>
      </c>
      <c r="N58" s="40">
        <v>0</v>
      </c>
      <c r="O58" s="3" t="s">
        <v>127</v>
      </c>
      <c r="P58" t="s">
        <v>178</v>
      </c>
      <c r="Q58" s="3">
        <v>240520001</v>
      </c>
      <c r="R58" s="10" t="s">
        <v>178</v>
      </c>
      <c r="S58">
        <v>52</v>
      </c>
      <c r="T58" s="10" t="s">
        <v>178</v>
      </c>
      <c r="U58" s="3">
        <v>24</v>
      </c>
      <c r="V58" s="2" t="s">
        <v>151</v>
      </c>
      <c r="W58" s="6">
        <v>79461</v>
      </c>
      <c r="X58" s="4" t="s">
        <v>327</v>
      </c>
      <c r="Y58" s="10">
        <v>113</v>
      </c>
      <c r="Z58" s="11" t="s">
        <v>367</v>
      </c>
      <c r="AA58" s="11" t="s">
        <v>433</v>
      </c>
      <c r="AB58" s="11" t="s">
        <v>434</v>
      </c>
      <c r="AC58" s="11" t="s">
        <v>435</v>
      </c>
      <c r="AD58" s="15" t="s">
        <v>383</v>
      </c>
      <c r="AE58" s="52">
        <v>44357</v>
      </c>
      <c r="AF58" s="52">
        <v>44357</v>
      </c>
      <c r="AG58" s="44" t="s">
        <v>432</v>
      </c>
      <c r="AH58" s="41"/>
      <c r="AI58" s="41"/>
      <c r="AJ58" s="41"/>
      <c r="AK58" s="41"/>
    </row>
    <row r="59" spans="1:37" x14ac:dyDescent="0.2">
      <c r="A59" s="47">
        <v>2021</v>
      </c>
      <c r="B59" s="52">
        <v>44317</v>
      </c>
      <c r="C59" s="53">
        <v>44347</v>
      </c>
      <c r="D59" s="32">
        <v>0</v>
      </c>
      <c r="E59" s="4" t="s">
        <v>328</v>
      </c>
      <c r="F59" s="3" t="s">
        <v>209</v>
      </c>
      <c r="G59" s="3" t="s">
        <v>274</v>
      </c>
      <c r="H59" s="3" t="s">
        <v>260</v>
      </c>
      <c r="I59" s="6" t="s">
        <v>343</v>
      </c>
      <c r="J59" s="25">
        <v>43374</v>
      </c>
      <c r="K59" s="3" t="s">
        <v>86</v>
      </c>
      <c r="L59" t="s">
        <v>177</v>
      </c>
      <c r="M59" s="38">
        <v>0</v>
      </c>
      <c r="N59" s="40">
        <v>0</v>
      </c>
      <c r="O59" s="3" t="s">
        <v>127</v>
      </c>
      <c r="P59" t="s">
        <v>178</v>
      </c>
      <c r="Q59" s="3">
        <v>240520001</v>
      </c>
      <c r="R59" s="10" t="s">
        <v>178</v>
      </c>
      <c r="S59">
        <v>52</v>
      </c>
      <c r="T59" s="10" t="s">
        <v>178</v>
      </c>
      <c r="U59" s="3">
        <v>24</v>
      </c>
      <c r="V59" s="2" t="s">
        <v>151</v>
      </c>
      <c r="W59" s="6">
        <v>79461</v>
      </c>
      <c r="X59" s="4" t="s">
        <v>327</v>
      </c>
      <c r="Y59" s="10">
        <v>113</v>
      </c>
      <c r="Z59" s="11" t="s">
        <v>367</v>
      </c>
      <c r="AA59" s="11" t="s">
        <v>433</v>
      </c>
      <c r="AB59" s="11" t="s">
        <v>434</v>
      </c>
      <c r="AC59" s="11" t="s">
        <v>435</v>
      </c>
      <c r="AD59" s="15" t="s">
        <v>383</v>
      </c>
      <c r="AE59" s="52">
        <v>44357</v>
      </c>
      <c r="AF59" s="52">
        <v>44357</v>
      </c>
      <c r="AG59" s="44" t="s">
        <v>432</v>
      </c>
      <c r="AH59" s="41"/>
      <c r="AI59" s="41"/>
      <c r="AJ59" s="41"/>
      <c r="AK59" s="41"/>
    </row>
    <row r="60" spans="1:37" x14ac:dyDescent="0.2">
      <c r="A60" s="47">
        <v>2021</v>
      </c>
      <c r="B60" s="52">
        <v>44317</v>
      </c>
      <c r="C60" s="53">
        <v>44347</v>
      </c>
      <c r="D60" s="32">
        <v>0</v>
      </c>
      <c r="E60" s="4" t="s">
        <v>328</v>
      </c>
      <c r="F60" s="3" t="s">
        <v>210</v>
      </c>
      <c r="G60" s="3" t="s">
        <v>277</v>
      </c>
      <c r="H60" s="3" t="s">
        <v>290</v>
      </c>
      <c r="I60" s="6" t="s">
        <v>343</v>
      </c>
      <c r="J60" s="25">
        <v>43374</v>
      </c>
      <c r="K60" s="3" t="s">
        <v>86</v>
      </c>
      <c r="L60" t="s">
        <v>177</v>
      </c>
      <c r="M60" s="38">
        <v>0</v>
      </c>
      <c r="N60" s="40">
        <v>0</v>
      </c>
      <c r="O60" s="3" t="s">
        <v>127</v>
      </c>
      <c r="P60" s="7" t="s">
        <v>178</v>
      </c>
      <c r="Q60" s="3">
        <v>240520001</v>
      </c>
      <c r="R60" s="10" t="s">
        <v>178</v>
      </c>
      <c r="S60" s="10">
        <v>52</v>
      </c>
      <c r="T60" s="10" t="s">
        <v>178</v>
      </c>
      <c r="U60" s="3">
        <v>24</v>
      </c>
      <c r="V60" s="6" t="s">
        <v>151</v>
      </c>
      <c r="W60" s="6">
        <v>79461</v>
      </c>
      <c r="X60" s="6" t="s">
        <v>327</v>
      </c>
      <c r="Y60" s="10">
        <v>113</v>
      </c>
      <c r="Z60" s="11" t="s">
        <v>367</v>
      </c>
      <c r="AA60" s="11" t="s">
        <v>433</v>
      </c>
      <c r="AB60" s="11" t="s">
        <v>434</v>
      </c>
      <c r="AC60" s="11" t="s">
        <v>435</v>
      </c>
      <c r="AD60" s="15" t="s">
        <v>383</v>
      </c>
      <c r="AE60" s="52">
        <v>44357</v>
      </c>
      <c r="AF60" s="52">
        <v>44357</v>
      </c>
      <c r="AG60" s="44" t="s">
        <v>432</v>
      </c>
      <c r="AH60" s="41"/>
      <c r="AI60" s="41"/>
      <c r="AJ60" s="41"/>
      <c r="AK60" s="41"/>
    </row>
    <row r="61" spans="1:37" x14ac:dyDescent="0.2">
      <c r="A61" s="47">
        <v>2021</v>
      </c>
      <c r="B61" s="52">
        <v>44317</v>
      </c>
      <c r="C61" s="53">
        <v>44347</v>
      </c>
      <c r="D61" s="32">
        <v>0</v>
      </c>
      <c r="E61" s="4" t="s">
        <v>328</v>
      </c>
      <c r="F61" s="3" t="s">
        <v>211</v>
      </c>
      <c r="G61" s="3" t="s">
        <v>251</v>
      </c>
      <c r="H61" s="3" t="s">
        <v>254</v>
      </c>
      <c r="I61" s="6" t="s">
        <v>343</v>
      </c>
      <c r="J61" s="25">
        <v>43374</v>
      </c>
      <c r="K61" s="3" t="s">
        <v>86</v>
      </c>
      <c r="L61" t="s">
        <v>177</v>
      </c>
      <c r="M61" s="38">
        <v>0</v>
      </c>
      <c r="N61" s="40">
        <v>0</v>
      </c>
      <c r="O61" s="3" t="s">
        <v>127</v>
      </c>
      <c r="P61" s="7" t="s">
        <v>178</v>
      </c>
      <c r="Q61" s="3">
        <v>240520001</v>
      </c>
      <c r="R61" s="10" t="s">
        <v>178</v>
      </c>
      <c r="S61" s="10">
        <v>52</v>
      </c>
      <c r="T61" s="10" t="s">
        <v>178</v>
      </c>
      <c r="U61" s="3">
        <v>24</v>
      </c>
      <c r="V61" s="6" t="s">
        <v>151</v>
      </c>
      <c r="W61" s="6">
        <v>79461</v>
      </c>
      <c r="X61" s="6" t="s">
        <v>327</v>
      </c>
      <c r="Y61" s="10">
        <v>113</v>
      </c>
      <c r="Z61" s="11" t="s">
        <v>367</v>
      </c>
      <c r="AA61" s="11" t="s">
        <v>433</v>
      </c>
      <c r="AB61" s="11" t="s">
        <v>434</v>
      </c>
      <c r="AC61" s="11" t="s">
        <v>435</v>
      </c>
      <c r="AD61" s="15" t="s">
        <v>383</v>
      </c>
      <c r="AE61" s="52">
        <v>44357</v>
      </c>
      <c r="AF61" s="52">
        <v>44357</v>
      </c>
      <c r="AG61" s="44" t="s">
        <v>432</v>
      </c>
      <c r="AH61" s="41"/>
      <c r="AI61" s="41"/>
      <c r="AJ61" s="41"/>
      <c r="AK61" s="41"/>
    </row>
    <row r="62" spans="1:37" x14ac:dyDescent="0.2">
      <c r="A62" s="47">
        <v>2021</v>
      </c>
      <c r="B62" s="52">
        <v>44317</v>
      </c>
      <c r="C62" s="53">
        <v>44347</v>
      </c>
      <c r="D62" s="32">
        <v>0</v>
      </c>
      <c r="E62" s="4" t="s">
        <v>328</v>
      </c>
      <c r="F62" s="3" t="s">
        <v>212</v>
      </c>
      <c r="G62" s="3" t="s">
        <v>278</v>
      </c>
      <c r="H62" s="3" t="s">
        <v>286</v>
      </c>
      <c r="I62" s="6" t="s">
        <v>343</v>
      </c>
      <c r="J62" s="25">
        <v>43374</v>
      </c>
      <c r="K62" s="3" t="s">
        <v>86</v>
      </c>
      <c r="L62" t="s">
        <v>177</v>
      </c>
      <c r="M62" s="38">
        <v>0</v>
      </c>
      <c r="N62" s="40">
        <v>0</v>
      </c>
      <c r="O62" s="3" t="s">
        <v>127</v>
      </c>
      <c r="P62" s="7" t="s">
        <v>178</v>
      </c>
      <c r="Q62" s="3">
        <v>240520001</v>
      </c>
      <c r="R62" s="10" t="s">
        <v>178</v>
      </c>
      <c r="S62" s="10">
        <v>52</v>
      </c>
      <c r="T62" s="10" t="s">
        <v>178</v>
      </c>
      <c r="U62" s="3">
        <v>24</v>
      </c>
      <c r="V62" s="6" t="s">
        <v>151</v>
      </c>
      <c r="W62" s="6">
        <v>79461</v>
      </c>
      <c r="X62" s="6" t="s">
        <v>327</v>
      </c>
      <c r="Y62" s="10">
        <v>113</v>
      </c>
      <c r="Z62" s="11" t="s">
        <v>367</v>
      </c>
      <c r="AA62" s="11" t="s">
        <v>433</v>
      </c>
      <c r="AB62" s="11" t="s">
        <v>434</v>
      </c>
      <c r="AC62" s="11" t="s">
        <v>435</v>
      </c>
      <c r="AD62" s="15" t="s">
        <v>383</v>
      </c>
      <c r="AE62" s="52">
        <v>44357</v>
      </c>
      <c r="AF62" s="52">
        <v>44357</v>
      </c>
      <c r="AG62" s="44" t="s">
        <v>432</v>
      </c>
      <c r="AH62" s="41"/>
      <c r="AI62" s="41"/>
      <c r="AJ62" s="41"/>
      <c r="AK62" s="41"/>
    </row>
    <row r="63" spans="1:37" x14ac:dyDescent="0.2">
      <c r="A63" s="47">
        <v>2021</v>
      </c>
      <c r="B63" s="52">
        <v>44317</v>
      </c>
      <c r="C63" s="53">
        <v>44347</v>
      </c>
      <c r="D63" s="32">
        <v>0</v>
      </c>
      <c r="E63" s="4" t="s">
        <v>328</v>
      </c>
      <c r="F63" s="3" t="s">
        <v>213</v>
      </c>
      <c r="G63" s="3" t="s">
        <v>269</v>
      </c>
      <c r="H63" s="3" t="s">
        <v>313</v>
      </c>
      <c r="I63" s="6" t="s">
        <v>343</v>
      </c>
      <c r="J63" s="25">
        <v>43374</v>
      </c>
      <c r="K63" s="3" t="s">
        <v>86</v>
      </c>
      <c r="L63" t="s">
        <v>177</v>
      </c>
      <c r="M63" s="38">
        <v>0</v>
      </c>
      <c r="N63" s="40">
        <v>0</v>
      </c>
      <c r="O63" s="3" t="s">
        <v>127</v>
      </c>
      <c r="P63" s="7" t="s">
        <v>178</v>
      </c>
      <c r="Q63" s="3">
        <v>240520001</v>
      </c>
      <c r="R63" s="10" t="s">
        <v>178</v>
      </c>
      <c r="S63" s="10">
        <v>52</v>
      </c>
      <c r="T63" s="10" t="s">
        <v>178</v>
      </c>
      <c r="U63" s="3">
        <v>24</v>
      </c>
      <c r="V63" s="6" t="s">
        <v>151</v>
      </c>
      <c r="W63" s="6">
        <v>79461</v>
      </c>
      <c r="X63" s="6" t="s">
        <v>327</v>
      </c>
      <c r="Y63" s="10">
        <v>113</v>
      </c>
      <c r="Z63" s="11" t="s">
        <v>367</v>
      </c>
      <c r="AA63" s="11" t="s">
        <v>433</v>
      </c>
      <c r="AB63" s="11" t="s">
        <v>434</v>
      </c>
      <c r="AC63" s="11" t="s">
        <v>435</v>
      </c>
      <c r="AD63" s="15" t="s">
        <v>383</v>
      </c>
      <c r="AE63" s="52">
        <v>44357</v>
      </c>
      <c r="AF63" s="52">
        <v>44357</v>
      </c>
      <c r="AG63" s="44" t="s">
        <v>432</v>
      </c>
      <c r="AH63" s="41"/>
      <c r="AI63" s="41"/>
      <c r="AJ63" s="41"/>
      <c r="AK63" s="41"/>
    </row>
    <row r="64" spans="1:37" x14ac:dyDescent="0.2">
      <c r="A64" s="47">
        <v>2021</v>
      </c>
      <c r="B64" s="52">
        <v>44317</v>
      </c>
      <c r="C64" s="53">
        <v>44347</v>
      </c>
      <c r="D64" s="32">
        <v>0</v>
      </c>
      <c r="E64" s="4" t="s">
        <v>328</v>
      </c>
      <c r="F64" s="3" t="s">
        <v>214</v>
      </c>
      <c r="G64" s="3" t="s">
        <v>280</v>
      </c>
      <c r="H64" s="3" t="s">
        <v>273</v>
      </c>
      <c r="I64" s="6" t="s">
        <v>342</v>
      </c>
      <c r="J64" s="25">
        <v>43374</v>
      </c>
      <c r="K64" s="3" t="s">
        <v>86</v>
      </c>
      <c r="L64" s="12" t="s">
        <v>177</v>
      </c>
      <c r="M64" s="38">
        <v>0</v>
      </c>
      <c r="N64" s="40">
        <v>0</v>
      </c>
      <c r="O64" s="3" t="s">
        <v>127</v>
      </c>
      <c r="P64" s="7" t="s">
        <v>178</v>
      </c>
      <c r="Q64" s="3">
        <v>240520001</v>
      </c>
      <c r="R64" s="10" t="s">
        <v>178</v>
      </c>
      <c r="S64" s="10">
        <v>52</v>
      </c>
      <c r="T64" s="10" t="s">
        <v>178</v>
      </c>
      <c r="U64" s="3">
        <v>24</v>
      </c>
      <c r="V64" s="6" t="s">
        <v>151</v>
      </c>
      <c r="W64" s="6">
        <v>79461</v>
      </c>
      <c r="X64" s="6" t="s">
        <v>327</v>
      </c>
      <c r="Y64" s="10">
        <v>113</v>
      </c>
      <c r="Z64" s="11" t="s">
        <v>367</v>
      </c>
      <c r="AA64" s="11" t="s">
        <v>433</v>
      </c>
      <c r="AB64" s="11" t="s">
        <v>434</v>
      </c>
      <c r="AC64" s="11" t="s">
        <v>435</v>
      </c>
      <c r="AD64" s="15" t="s">
        <v>383</v>
      </c>
      <c r="AE64" s="52">
        <v>44357</v>
      </c>
      <c r="AF64" s="52">
        <v>44357</v>
      </c>
      <c r="AG64" s="44" t="s">
        <v>432</v>
      </c>
      <c r="AH64" s="41"/>
      <c r="AI64" s="41"/>
      <c r="AJ64" s="41"/>
      <c r="AK64" s="41"/>
    </row>
    <row r="65" spans="1:44" x14ac:dyDescent="0.2">
      <c r="A65" s="47">
        <v>2021</v>
      </c>
      <c r="B65" s="52">
        <v>44317</v>
      </c>
      <c r="C65" s="53">
        <v>44347</v>
      </c>
      <c r="D65" s="32">
        <v>0</v>
      </c>
      <c r="E65" s="12" t="s">
        <v>328</v>
      </c>
      <c r="F65" s="3" t="s">
        <v>215</v>
      </c>
      <c r="G65" s="3" t="s">
        <v>267</v>
      </c>
      <c r="H65" s="3" t="s">
        <v>314</v>
      </c>
      <c r="I65" s="6" t="s">
        <v>343</v>
      </c>
      <c r="J65" s="25">
        <v>43374</v>
      </c>
      <c r="K65" s="3" t="s">
        <v>86</v>
      </c>
      <c r="L65" t="s">
        <v>177</v>
      </c>
      <c r="M65" s="38">
        <v>0</v>
      </c>
      <c r="N65" s="40">
        <v>0</v>
      </c>
      <c r="O65" s="3" t="s">
        <v>127</v>
      </c>
      <c r="P65" s="7" t="s">
        <v>178</v>
      </c>
      <c r="Q65" s="3">
        <v>240520001</v>
      </c>
      <c r="R65" s="10" t="s">
        <v>178</v>
      </c>
      <c r="S65" s="10">
        <v>52</v>
      </c>
      <c r="T65" s="10" t="s">
        <v>178</v>
      </c>
      <c r="U65" s="3">
        <v>24</v>
      </c>
      <c r="V65" s="6" t="s">
        <v>151</v>
      </c>
      <c r="W65" s="6">
        <v>79461</v>
      </c>
      <c r="X65" s="6" t="s">
        <v>327</v>
      </c>
      <c r="Y65" s="10">
        <v>113</v>
      </c>
      <c r="Z65" s="11" t="s">
        <v>367</v>
      </c>
      <c r="AA65" s="11" t="s">
        <v>433</v>
      </c>
      <c r="AB65" s="11" t="s">
        <v>434</v>
      </c>
      <c r="AC65" s="11" t="s">
        <v>435</v>
      </c>
      <c r="AD65" s="15" t="s">
        <v>383</v>
      </c>
      <c r="AE65" s="52">
        <v>44357</v>
      </c>
      <c r="AF65" s="52">
        <v>44357</v>
      </c>
      <c r="AG65" s="44" t="s">
        <v>432</v>
      </c>
      <c r="AH65" s="41"/>
      <c r="AI65" s="41"/>
      <c r="AJ65" s="41"/>
      <c r="AK65" s="41"/>
    </row>
    <row r="66" spans="1:44" x14ac:dyDescent="0.2">
      <c r="A66" s="47">
        <v>2021</v>
      </c>
      <c r="B66" s="52">
        <v>44317</v>
      </c>
      <c r="C66" s="53">
        <v>44347</v>
      </c>
      <c r="D66" s="32">
        <v>0</v>
      </c>
      <c r="E66" s="4" t="s">
        <v>328</v>
      </c>
      <c r="F66" s="3" t="s">
        <v>216</v>
      </c>
      <c r="G66" s="3" t="s">
        <v>281</v>
      </c>
      <c r="H66" s="3" t="s">
        <v>267</v>
      </c>
      <c r="I66" s="6" t="s">
        <v>343</v>
      </c>
      <c r="J66" s="25">
        <v>43374</v>
      </c>
      <c r="K66" s="3" t="s">
        <v>86</v>
      </c>
      <c r="L66" t="s">
        <v>177</v>
      </c>
      <c r="M66" s="38">
        <v>0</v>
      </c>
      <c r="N66" s="40">
        <v>0</v>
      </c>
      <c r="O66" s="3" t="s">
        <v>127</v>
      </c>
      <c r="P66" s="7" t="s">
        <v>178</v>
      </c>
      <c r="Q66" s="3">
        <v>240520001</v>
      </c>
      <c r="R66" s="10" t="s">
        <v>178</v>
      </c>
      <c r="S66" s="10">
        <v>52</v>
      </c>
      <c r="T66" s="10" t="s">
        <v>178</v>
      </c>
      <c r="U66" s="3">
        <v>24</v>
      </c>
      <c r="V66" s="6" t="s">
        <v>151</v>
      </c>
      <c r="W66" s="6">
        <v>79461</v>
      </c>
      <c r="X66" s="6" t="s">
        <v>327</v>
      </c>
      <c r="Y66" s="10">
        <v>113</v>
      </c>
      <c r="Z66" s="11" t="s">
        <v>367</v>
      </c>
      <c r="AA66" s="11" t="s">
        <v>433</v>
      </c>
      <c r="AB66" s="11" t="s">
        <v>434</v>
      </c>
      <c r="AC66" s="11" t="s">
        <v>435</v>
      </c>
      <c r="AD66" s="15" t="s">
        <v>383</v>
      </c>
      <c r="AE66" s="52">
        <v>44357</v>
      </c>
      <c r="AF66" s="52">
        <v>44357</v>
      </c>
      <c r="AG66" s="44" t="s">
        <v>432</v>
      </c>
      <c r="AH66" s="41"/>
      <c r="AI66" s="41"/>
      <c r="AJ66" s="41"/>
      <c r="AK66" s="41"/>
    </row>
    <row r="67" spans="1:44" x14ac:dyDescent="0.2">
      <c r="A67" s="47">
        <v>2021</v>
      </c>
      <c r="B67" s="52">
        <v>44317</v>
      </c>
      <c r="C67" s="53">
        <v>44347</v>
      </c>
      <c r="D67" s="32">
        <v>0</v>
      </c>
      <c r="E67" s="4" t="s">
        <v>328</v>
      </c>
      <c r="F67" s="3" t="s">
        <v>210</v>
      </c>
      <c r="G67" s="3" t="s">
        <v>282</v>
      </c>
      <c r="H67" s="3" t="s">
        <v>311</v>
      </c>
      <c r="I67" s="6" t="s">
        <v>343</v>
      </c>
      <c r="J67" s="25">
        <v>43374</v>
      </c>
      <c r="K67" s="3" t="s">
        <v>86</v>
      </c>
      <c r="L67" t="s">
        <v>177</v>
      </c>
      <c r="M67" s="38">
        <v>0</v>
      </c>
      <c r="N67" s="40">
        <v>0</v>
      </c>
      <c r="O67" s="3" t="s">
        <v>127</v>
      </c>
      <c r="P67" s="7" t="s">
        <v>178</v>
      </c>
      <c r="Q67" s="3">
        <v>240520001</v>
      </c>
      <c r="R67" s="10" t="s">
        <v>178</v>
      </c>
      <c r="S67" s="10">
        <v>52</v>
      </c>
      <c r="T67" s="10" t="s">
        <v>178</v>
      </c>
      <c r="U67" s="3">
        <v>24</v>
      </c>
      <c r="V67" s="6" t="s">
        <v>151</v>
      </c>
      <c r="W67" s="6">
        <v>79461</v>
      </c>
      <c r="X67" s="6" t="s">
        <v>327</v>
      </c>
      <c r="Y67" s="10">
        <v>113</v>
      </c>
      <c r="Z67" s="11" t="s">
        <v>367</v>
      </c>
      <c r="AA67" s="11" t="s">
        <v>433</v>
      </c>
      <c r="AB67" s="11" t="s">
        <v>434</v>
      </c>
      <c r="AC67" s="11" t="s">
        <v>435</v>
      </c>
      <c r="AD67" s="15" t="s">
        <v>383</v>
      </c>
      <c r="AE67" s="52">
        <v>44357</v>
      </c>
      <c r="AF67" s="52">
        <v>44357</v>
      </c>
      <c r="AG67" s="44" t="s">
        <v>432</v>
      </c>
      <c r="AH67" s="41"/>
      <c r="AI67" s="41"/>
      <c r="AJ67" s="41"/>
      <c r="AK67" s="41"/>
    </row>
    <row r="68" spans="1:44" x14ac:dyDescent="0.2">
      <c r="A68" s="47">
        <v>2021</v>
      </c>
      <c r="B68" s="52">
        <v>44317</v>
      </c>
      <c r="C68" s="53">
        <v>44347</v>
      </c>
      <c r="D68" s="32">
        <v>0</v>
      </c>
      <c r="E68" s="4" t="s">
        <v>328</v>
      </c>
      <c r="F68" s="3" t="s">
        <v>217</v>
      </c>
      <c r="G68" s="3" t="s">
        <v>253</v>
      </c>
      <c r="H68" s="3" t="s">
        <v>315</v>
      </c>
      <c r="I68" s="6" t="s">
        <v>343</v>
      </c>
      <c r="J68" s="25">
        <v>43374</v>
      </c>
      <c r="K68" s="3" t="s">
        <v>86</v>
      </c>
      <c r="L68" t="s">
        <v>177</v>
      </c>
      <c r="M68" s="38">
        <v>0</v>
      </c>
      <c r="N68" s="40">
        <v>0</v>
      </c>
      <c r="O68" s="3" t="s">
        <v>127</v>
      </c>
      <c r="P68" s="7" t="s">
        <v>178</v>
      </c>
      <c r="Q68" s="7">
        <v>240520001</v>
      </c>
      <c r="R68" s="10" t="s">
        <v>178</v>
      </c>
      <c r="S68" s="10">
        <v>52</v>
      </c>
      <c r="T68" s="10" t="s">
        <v>178</v>
      </c>
      <c r="U68" s="3">
        <v>24</v>
      </c>
      <c r="V68" s="6" t="s">
        <v>151</v>
      </c>
      <c r="W68" s="6">
        <v>79461</v>
      </c>
      <c r="X68" s="6" t="s">
        <v>327</v>
      </c>
      <c r="Y68" s="10">
        <v>113</v>
      </c>
      <c r="Z68" s="11" t="s">
        <v>367</v>
      </c>
      <c r="AA68" s="11" t="s">
        <v>433</v>
      </c>
      <c r="AB68" s="11" t="s">
        <v>434</v>
      </c>
      <c r="AC68" s="11" t="s">
        <v>435</v>
      </c>
      <c r="AD68" s="15" t="s">
        <v>383</v>
      </c>
      <c r="AE68" s="52">
        <v>44357</v>
      </c>
      <c r="AF68" s="52">
        <v>44357</v>
      </c>
      <c r="AG68" s="44" t="s">
        <v>432</v>
      </c>
      <c r="AH68" s="41"/>
      <c r="AI68" s="41"/>
      <c r="AJ68" s="41"/>
      <c r="AK68" s="41"/>
    </row>
    <row r="69" spans="1:44" x14ac:dyDescent="0.2">
      <c r="A69" s="47">
        <v>2021</v>
      </c>
      <c r="B69" s="52">
        <v>44317</v>
      </c>
      <c r="C69" s="53">
        <v>44347</v>
      </c>
      <c r="D69" s="32">
        <v>0</v>
      </c>
      <c r="E69" s="4" t="s">
        <v>328</v>
      </c>
      <c r="F69" s="3" t="s">
        <v>218</v>
      </c>
      <c r="G69" s="3" t="s">
        <v>261</v>
      </c>
      <c r="H69" s="3" t="s">
        <v>316</v>
      </c>
      <c r="I69" s="6" t="s">
        <v>343</v>
      </c>
      <c r="J69" s="25">
        <v>43374</v>
      </c>
      <c r="K69" s="3" t="s">
        <v>86</v>
      </c>
      <c r="L69" t="s">
        <v>177</v>
      </c>
      <c r="M69" s="38">
        <v>0</v>
      </c>
      <c r="N69" s="40">
        <v>0</v>
      </c>
      <c r="O69" s="3" t="s">
        <v>127</v>
      </c>
      <c r="P69" s="7" t="s">
        <v>178</v>
      </c>
      <c r="Q69" s="7">
        <v>240520001</v>
      </c>
      <c r="R69" s="10" t="s">
        <v>178</v>
      </c>
      <c r="S69" s="10">
        <v>52</v>
      </c>
      <c r="T69" s="10" t="s">
        <v>178</v>
      </c>
      <c r="U69" s="3">
        <v>24</v>
      </c>
      <c r="V69" s="6" t="s">
        <v>151</v>
      </c>
      <c r="W69" s="6">
        <v>79461</v>
      </c>
      <c r="X69" s="6" t="s">
        <v>327</v>
      </c>
      <c r="Y69" s="10">
        <v>113</v>
      </c>
      <c r="Z69" s="11" t="s">
        <v>367</v>
      </c>
      <c r="AA69" s="11" t="s">
        <v>433</v>
      </c>
      <c r="AB69" s="11" t="s">
        <v>434</v>
      </c>
      <c r="AC69" s="11" t="s">
        <v>435</v>
      </c>
      <c r="AD69" s="15" t="s">
        <v>383</v>
      </c>
      <c r="AE69" s="52">
        <v>44357</v>
      </c>
      <c r="AF69" s="52">
        <v>44357</v>
      </c>
      <c r="AG69" s="44" t="s">
        <v>432</v>
      </c>
      <c r="AH69" s="41"/>
      <c r="AI69" s="41"/>
      <c r="AJ69" s="41"/>
      <c r="AK69" s="41"/>
    </row>
    <row r="70" spans="1:44" x14ac:dyDescent="0.2">
      <c r="A70" s="47">
        <v>2021</v>
      </c>
      <c r="B70" s="52">
        <v>44317</v>
      </c>
      <c r="C70" s="53">
        <v>44347</v>
      </c>
      <c r="D70" s="32">
        <v>0</v>
      </c>
      <c r="E70" s="4" t="s">
        <v>328</v>
      </c>
      <c r="F70" s="3" t="s">
        <v>219</v>
      </c>
      <c r="G70" s="3" t="s">
        <v>283</v>
      </c>
      <c r="H70" s="3" t="s">
        <v>317</v>
      </c>
      <c r="I70" s="6" t="s">
        <v>343</v>
      </c>
      <c r="J70" s="25">
        <v>43374</v>
      </c>
      <c r="K70" s="3" t="s">
        <v>86</v>
      </c>
      <c r="L70" t="s">
        <v>177</v>
      </c>
      <c r="M70" s="38">
        <v>0</v>
      </c>
      <c r="N70" s="40">
        <v>0</v>
      </c>
      <c r="O70" s="3" t="s">
        <v>127</v>
      </c>
      <c r="P70" s="7" t="s">
        <v>178</v>
      </c>
      <c r="Q70" s="7">
        <v>240520001</v>
      </c>
      <c r="R70" s="10" t="s">
        <v>178</v>
      </c>
      <c r="S70" s="10">
        <v>52</v>
      </c>
      <c r="T70" s="10" t="s">
        <v>178</v>
      </c>
      <c r="U70" s="3">
        <v>24</v>
      </c>
      <c r="V70" s="6" t="s">
        <v>151</v>
      </c>
      <c r="W70" s="6">
        <v>79461</v>
      </c>
      <c r="X70" s="6" t="s">
        <v>327</v>
      </c>
      <c r="Y70" s="10">
        <v>113</v>
      </c>
      <c r="Z70" s="11" t="s">
        <v>367</v>
      </c>
      <c r="AA70" s="11" t="s">
        <v>433</v>
      </c>
      <c r="AB70" s="11" t="s">
        <v>434</v>
      </c>
      <c r="AC70" s="11" t="s">
        <v>435</v>
      </c>
      <c r="AD70" s="15" t="s">
        <v>383</v>
      </c>
      <c r="AE70" s="52">
        <v>44357</v>
      </c>
      <c r="AF70" s="52">
        <v>44357</v>
      </c>
      <c r="AG70" s="44" t="s">
        <v>432</v>
      </c>
      <c r="AH70" s="41"/>
      <c r="AI70" s="41"/>
      <c r="AJ70" s="41"/>
      <c r="AK70" s="41"/>
    </row>
    <row r="71" spans="1:44" x14ac:dyDescent="0.2">
      <c r="A71" s="47">
        <v>2021</v>
      </c>
      <c r="B71" s="52">
        <v>44317</v>
      </c>
      <c r="C71" s="53">
        <v>44347</v>
      </c>
      <c r="D71" s="32">
        <v>0</v>
      </c>
      <c r="E71" s="4" t="s">
        <v>328</v>
      </c>
      <c r="F71" s="3" t="s">
        <v>220</v>
      </c>
      <c r="G71" s="3" t="s">
        <v>250</v>
      </c>
      <c r="H71" s="3" t="s">
        <v>251</v>
      </c>
      <c r="I71" s="6" t="s">
        <v>343</v>
      </c>
      <c r="J71" s="25">
        <v>43374</v>
      </c>
      <c r="K71" s="3" t="s">
        <v>86</v>
      </c>
      <c r="L71" t="s">
        <v>177</v>
      </c>
      <c r="M71" s="38">
        <v>0</v>
      </c>
      <c r="N71" s="40">
        <v>0</v>
      </c>
      <c r="O71" s="3" t="s">
        <v>127</v>
      </c>
      <c r="P71" s="7" t="s">
        <v>178</v>
      </c>
      <c r="Q71" s="7">
        <v>240520001</v>
      </c>
      <c r="R71" s="10" t="s">
        <v>178</v>
      </c>
      <c r="S71" s="10">
        <v>52</v>
      </c>
      <c r="T71" s="10" t="s">
        <v>178</v>
      </c>
      <c r="U71" s="3">
        <v>24</v>
      </c>
      <c r="V71" s="6" t="s">
        <v>151</v>
      </c>
      <c r="W71" s="6">
        <v>79461</v>
      </c>
      <c r="X71" s="6" t="s">
        <v>327</v>
      </c>
      <c r="Y71" s="10">
        <v>113</v>
      </c>
      <c r="Z71" s="11" t="s">
        <v>367</v>
      </c>
      <c r="AA71" s="11" t="s">
        <v>433</v>
      </c>
      <c r="AB71" s="11" t="s">
        <v>434</v>
      </c>
      <c r="AC71" s="11" t="s">
        <v>435</v>
      </c>
      <c r="AD71" s="15" t="s">
        <v>383</v>
      </c>
      <c r="AE71" s="52">
        <v>44357</v>
      </c>
      <c r="AF71" s="52">
        <v>44357</v>
      </c>
      <c r="AG71" s="44" t="s">
        <v>432</v>
      </c>
      <c r="AH71" s="41"/>
      <c r="AI71" s="41"/>
      <c r="AJ71" s="41"/>
      <c r="AK71" s="41"/>
    </row>
    <row r="72" spans="1:44" x14ac:dyDescent="0.2">
      <c r="A72" s="47">
        <v>2021</v>
      </c>
      <c r="B72" s="52">
        <v>44317</v>
      </c>
      <c r="C72" s="53">
        <v>44347</v>
      </c>
      <c r="D72" s="32">
        <v>0</v>
      </c>
      <c r="E72" s="4" t="s">
        <v>328</v>
      </c>
      <c r="F72" s="3" t="s">
        <v>221</v>
      </c>
      <c r="G72" s="3" t="s">
        <v>284</v>
      </c>
      <c r="H72" s="3" t="s">
        <v>254</v>
      </c>
      <c r="I72" s="6" t="s">
        <v>343</v>
      </c>
      <c r="J72" s="25">
        <v>43374</v>
      </c>
      <c r="K72" s="3" t="s">
        <v>86</v>
      </c>
      <c r="L72" t="s">
        <v>177</v>
      </c>
      <c r="M72" s="38">
        <v>0</v>
      </c>
      <c r="N72" s="40">
        <v>0</v>
      </c>
      <c r="O72" s="3" t="s">
        <v>127</v>
      </c>
      <c r="P72" s="7" t="s">
        <v>178</v>
      </c>
      <c r="Q72" s="7">
        <v>240520001</v>
      </c>
      <c r="R72" s="10" t="s">
        <v>178</v>
      </c>
      <c r="S72" s="10">
        <v>52</v>
      </c>
      <c r="T72" s="10" t="s">
        <v>178</v>
      </c>
      <c r="U72" s="3">
        <v>24</v>
      </c>
      <c r="V72" s="6" t="s">
        <v>151</v>
      </c>
      <c r="W72" s="6">
        <v>79461</v>
      </c>
      <c r="X72" s="6" t="s">
        <v>327</v>
      </c>
      <c r="Y72" s="10">
        <v>113</v>
      </c>
      <c r="Z72" s="11" t="s">
        <v>367</v>
      </c>
      <c r="AA72" s="11" t="s">
        <v>433</v>
      </c>
      <c r="AB72" s="11" t="s">
        <v>434</v>
      </c>
      <c r="AC72" s="11" t="s">
        <v>435</v>
      </c>
      <c r="AD72" s="15" t="s">
        <v>383</v>
      </c>
      <c r="AE72" s="52">
        <v>44357</v>
      </c>
      <c r="AF72" s="52">
        <v>44357</v>
      </c>
      <c r="AG72" s="44" t="s">
        <v>432</v>
      </c>
      <c r="AH72" s="41"/>
      <c r="AI72" s="41"/>
      <c r="AJ72" s="41"/>
      <c r="AK72" s="41"/>
    </row>
    <row r="73" spans="1:44" x14ac:dyDescent="0.2">
      <c r="A73" s="47">
        <v>2021</v>
      </c>
      <c r="B73" s="52">
        <v>44317</v>
      </c>
      <c r="C73" s="53">
        <v>44347</v>
      </c>
      <c r="D73" s="32">
        <v>0</v>
      </c>
      <c r="E73" s="4" t="s">
        <v>328</v>
      </c>
      <c r="F73" s="3" t="s">
        <v>222</v>
      </c>
      <c r="G73" s="3" t="s">
        <v>285</v>
      </c>
      <c r="H73" s="3" t="s">
        <v>274</v>
      </c>
      <c r="I73" s="6" t="s">
        <v>343</v>
      </c>
      <c r="J73" s="25">
        <v>43374</v>
      </c>
      <c r="K73" s="3" t="s">
        <v>86</v>
      </c>
      <c r="L73" t="s">
        <v>177</v>
      </c>
      <c r="M73" s="38">
        <v>0</v>
      </c>
      <c r="N73" s="40">
        <v>0</v>
      </c>
      <c r="O73" s="3" t="s">
        <v>127</v>
      </c>
      <c r="P73" s="7" t="s">
        <v>178</v>
      </c>
      <c r="Q73" s="7">
        <v>240520001</v>
      </c>
      <c r="R73" s="10" t="s">
        <v>178</v>
      </c>
      <c r="S73" s="10">
        <v>52</v>
      </c>
      <c r="T73" s="10" t="s">
        <v>178</v>
      </c>
      <c r="U73" s="3">
        <v>24</v>
      </c>
      <c r="V73" s="6" t="s">
        <v>151</v>
      </c>
      <c r="W73" s="6">
        <v>79461</v>
      </c>
      <c r="X73" s="6" t="s">
        <v>327</v>
      </c>
      <c r="Y73" s="10">
        <v>113</v>
      </c>
      <c r="Z73" s="11" t="s">
        <v>367</v>
      </c>
      <c r="AA73" s="11" t="s">
        <v>433</v>
      </c>
      <c r="AB73" s="11" t="s">
        <v>434</v>
      </c>
      <c r="AC73" s="11" t="s">
        <v>435</v>
      </c>
      <c r="AD73" s="15" t="s">
        <v>383</v>
      </c>
      <c r="AE73" s="52">
        <v>44357</v>
      </c>
      <c r="AF73" s="52">
        <v>44357</v>
      </c>
      <c r="AG73" s="44" t="s">
        <v>432</v>
      </c>
      <c r="AH73" s="41"/>
      <c r="AI73" s="41"/>
      <c r="AJ73" s="41"/>
      <c r="AK73" s="41"/>
    </row>
    <row r="74" spans="1:44" x14ac:dyDescent="0.2">
      <c r="A74" s="47">
        <v>2021</v>
      </c>
      <c r="B74" s="52">
        <v>44317</v>
      </c>
      <c r="C74" s="53">
        <v>44347</v>
      </c>
      <c r="D74" s="32">
        <v>0</v>
      </c>
      <c r="E74" s="4" t="s">
        <v>328</v>
      </c>
      <c r="F74" s="3" t="s">
        <v>223</v>
      </c>
      <c r="G74" s="3" t="s">
        <v>281</v>
      </c>
      <c r="H74" s="3" t="s">
        <v>176</v>
      </c>
      <c r="I74" s="6" t="s">
        <v>343</v>
      </c>
      <c r="J74" s="25">
        <v>43374</v>
      </c>
      <c r="K74" s="3" t="s">
        <v>86</v>
      </c>
      <c r="L74" t="s">
        <v>177</v>
      </c>
      <c r="M74" s="38">
        <v>0</v>
      </c>
      <c r="N74" s="40">
        <v>0</v>
      </c>
      <c r="O74" s="3" t="s">
        <v>127</v>
      </c>
      <c r="P74" s="7" t="s">
        <v>178</v>
      </c>
      <c r="Q74" s="7">
        <v>240520001</v>
      </c>
      <c r="R74" s="10" t="s">
        <v>178</v>
      </c>
      <c r="S74" s="10">
        <v>52</v>
      </c>
      <c r="T74" s="10" t="s">
        <v>178</v>
      </c>
      <c r="U74" s="3">
        <v>24</v>
      </c>
      <c r="V74" s="6" t="s">
        <v>151</v>
      </c>
      <c r="W74" s="6">
        <v>79461</v>
      </c>
      <c r="X74" s="6" t="s">
        <v>327</v>
      </c>
      <c r="Y74" s="10">
        <v>113</v>
      </c>
      <c r="Z74" s="11" t="s">
        <v>367</v>
      </c>
      <c r="AA74" s="11" t="s">
        <v>433</v>
      </c>
      <c r="AB74" s="11" t="s">
        <v>434</v>
      </c>
      <c r="AC74" s="11" t="s">
        <v>435</v>
      </c>
      <c r="AD74" s="15" t="s">
        <v>383</v>
      </c>
      <c r="AE74" s="52">
        <v>44357</v>
      </c>
      <c r="AF74" s="52">
        <v>44357</v>
      </c>
      <c r="AG74" s="44" t="s">
        <v>432</v>
      </c>
      <c r="AH74" s="41"/>
      <c r="AI74" s="41"/>
      <c r="AJ74" s="41"/>
      <c r="AK74" s="41"/>
    </row>
    <row r="75" spans="1:44" x14ac:dyDescent="0.2">
      <c r="A75" s="47">
        <v>2021</v>
      </c>
      <c r="B75" s="52">
        <v>44317</v>
      </c>
      <c r="C75" s="53">
        <v>44347</v>
      </c>
      <c r="D75" s="32">
        <v>0</v>
      </c>
      <c r="E75" s="4" t="s">
        <v>328</v>
      </c>
      <c r="F75" s="3" t="s">
        <v>224</v>
      </c>
      <c r="G75" s="3" t="s">
        <v>286</v>
      </c>
      <c r="H75" s="3" t="s">
        <v>274</v>
      </c>
      <c r="I75" s="6" t="s">
        <v>343</v>
      </c>
      <c r="J75" s="25">
        <v>43374</v>
      </c>
      <c r="K75" s="3" t="s">
        <v>86</v>
      </c>
      <c r="L75" t="s">
        <v>177</v>
      </c>
      <c r="M75" s="38">
        <v>0</v>
      </c>
      <c r="N75" s="40">
        <v>0</v>
      </c>
      <c r="O75" s="3" t="s">
        <v>127</v>
      </c>
      <c r="P75" s="7" t="s">
        <v>178</v>
      </c>
      <c r="Q75" s="7">
        <v>240520001</v>
      </c>
      <c r="R75" s="10" t="s">
        <v>178</v>
      </c>
      <c r="S75" s="10">
        <v>52</v>
      </c>
      <c r="T75" s="10" t="s">
        <v>178</v>
      </c>
      <c r="U75" s="3">
        <v>24</v>
      </c>
      <c r="V75" s="6" t="s">
        <v>151</v>
      </c>
      <c r="W75" s="6">
        <v>79461</v>
      </c>
      <c r="X75" s="6" t="s">
        <v>327</v>
      </c>
      <c r="Y75" s="10">
        <v>113</v>
      </c>
      <c r="Z75" s="11" t="s">
        <v>367</v>
      </c>
      <c r="AA75" s="11" t="s">
        <v>433</v>
      </c>
      <c r="AB75" s="11" t="s">
        <v>434</v>
      </c>
      <c r="AC75" s="11" t="s">
        <v>435</v>
      </c>
      <c r="AD75" s="15" t="s">
        <v>383</v>
      </c>
      <c r="AE75" s="52">
        <v>44357</v>
      </c>
      <c r="AF75" s="52">
        <v>44357</v>
      </c>
      <c r="AG75" s="44" t="s">
        <v>432</v>
      </c>
      <c r="AH75" s="41"/>
      <c r="AI75" s="41"/>
      <c r="AJ75" s="41"/>
      <c r="AK75" s="41"/>
    </row>
    <row r="76" spans="1:44" x14ac:dyDescent="0.2">
      <c r="A76" s="47">
        <v>2021</v>
      </c>
      <c r="B76" s="52">
        <v>44317</v>
      </c>
      <c r="C76" s="53">
        <v>44347</v>
      </c>
      <c r="D76" s="32">
        <v>0</v>
      </c>
      <c r="E76" s="9" t="s">
        <v>328</v>
      </c>
      <c r="F76" s="3" t="s">
        <v>225</v>
      </c>
      <c r="G76" s="3" t="s">
        <v>268</v>
      </c>
      <c r="H76" s="3" t="s">
        <v>259</v>
      </c>
      <c r="I76" s="6" t="s">
        <v>343</v>
      </c>
      <c r="J76" s="25">
        <v>43374</v>
      </c>
      <c r="K76" s="3" t="s">
        <v>86</v>
      </c>
      <c r="L76" t="s">
        <v>177</v>
      </c>
      <c r="M76" s="38">
        <v>0</v>
      </c>
      <c r="N76" s="40">
        <v>0</v>
      </c>
      <c r="O76" s="3" t="s">
        <v>127</v>
      </c>
      <c r="P76" s="7" t="s">
        <v>178</v>
      </c>
      <c r="Q76" s="7">
        <v>240520001</v>
      </c>
      <c r="R76" s="10" t="s">
        <v>178</v>
      </c>
      <c r="S76" s="10">
        <v>52</v>
      </c>
      <c r="T76" s="10" t="s">
        <v>178</v>
      </c>
      <c r="U76" s="3">
        <v>24</v>
      </c>
      <c r="V76" s="6" t="s">
        <v>151</v>
      </c>
      <c r="W76" s="6">
        <v>79461</v>
      </c>
      <c r="X76" s="6" t="s">
        <v>327</v>
      </c>
      <c r="Y76" s="10">
        <v>113</v>
      </c>
      <c r="Z76" s="11" t="s">
        <v>367</v>
      </c>
      <c r="AA76" s="11" t="s">
        <v>433</v>
      </c>
      <c r="AB76" s="11" t="s">
        <v>434</v>
      </c>
      <c r="AC76" s="11" t="s">
        <v>435</v>
      </c>
      <c r="AD76" s="15" t="s">
        <v>383</v>
      </c>
      <c r="AE76" s="52">
        <v>44357</v>
      </c>
      <c r="AF76" s="52">
        <v>44357</v>
      </c>
      <c r="AG76" s="44" t="s">
        <v>432</v>
      </c>
      <c r="AH76" s="41"/>
      <c r="AI76" s="41"/>
      <c r="AJ76" s="41"/>
      <c r="AK76" s="41"/>
    </row>
    <row r="77" spans="1:44" x14ac:dyDescent="0.2">
      <c r="A77" s="47">
        <v>2021</v>
      </c>
      <c r="B77" s="52">
        <v>44317</v>
      </c>
      <c r="C77" s="53">
        <v>44347</v>
      </c>
      <c r="D77" s="32">
        <v>0</v>
      </c>
      <c r="E77" s="4" t="s">
        <v>328</v>
      </c>
      <c r="F77" s="3" t="s">
        <v>226</v>
      </c>
      <c r="G77" s="3" t="s">
        <v>271</v>
      </c>
      <c r="H77" s="3" t="s">
        <v>266</v>
      </c>
      <c r="I77" s="6" t="s">
        <v>343</v>
      </c>
      <c r="J77" s="25">
        <v>43374</v>
      </c>
      <c r="K77" s="3" t="s">
        <v>86</v>
      </c>
      <c r="L77" t="s">
        <v>177</v>
      </c>
      <c r="M77" s="38">
        <v>0</v>
      </c>
      <c r="N77" s="40">
        <v>0</v>
      </c>
      <c r="O77" s="3" t="s">
        <v>127</v>
      </c>
      <c r="P77" s="7" t="s">
        <v>178</v>
      </c>
      <c r="Q77" s="7">
        <v>240520001</v>
      </c>
      <c r="R77" s="10" t="s">
        <v>178</v>
      </c>
      <c r="S77" s="10">
        <v>52</v>
      </c>
      <c r="T77" s="10" t="s">
        <v>178</v>
      </c>
      <c r="U77" s="3">
        <v>24</v>
      </c>
      <c r="V77" s="6" t="s">
        <v>151</v>
      </c>
      <c r="W77" s="6">
        <v>79461</v>
      </c>
      <c r="X77" s="6" t="s">
        <v>327</v>
      </c>
      <c r="Y77" s="10">
        <v>113</v>
      </c>
      <c r="Z77" s="11" t="s">
        <v>367</v>
      </c>
      <c r="AA77" s="11" t="s">
        <v>433</v>
      </c>
      <c r="AB77" s="11" t="s">
        <v>434</v>
      </c>
      <c r="AC77" s="11" t="s">
        <v>435</v>
      </c>
      <c r="AD77" s="15" t="s">
        <v>383</v>
      </c>
      <c r="AE77" s="52">
        <v>44357</v>
      </c>
      <c r="AF77" s="52">
        <v>44357</v>
      </c>
      <c r="AG77" s="44" t="s">
        <v>432</v>
      </c>
      <c r="AH77" s="41"/>
      <c r="AI77" s="41"/>
      <c r="AJ77" s="41"/>
      <c r="AK77" s="41"/>
    </row>
    <row r="78" spans="1:44" x14ac:dyDescent="0.2">
      <c r="A78" s="47">
        <v>2021</v>
      </c>
      <c r="B78" s="52">
        <v>44317</v>
      </c>
      <c r="C78" s="53">
        <v>44347</v>
      </c>
      <c r="D78" s="32">
        <v>0</v>
      </c>
      <c r="E78" s="4" t="s">
        <v>328</v>
      </c>
      <c r="F78" s="6" t="s">
        <v>356</v>
      </c>
      <c r="G78" s="6" t="s">
        <v>276</v>
      </c>
      <c r="H78" s="6" t="s">
        <v>179</v>
      </c>
      <c r="I78" s="6" t="s">
        <v>343</v>
      </c>
      <c r="J78" s="25">
        <v>43424</v>
      </c>
      <c r="K78" s="6" t="s">
        <v>86</v>
      </c>
      <c r="L78" t="s">
        <v>177</v>
      </c>
      <c r="M78" s="38">
        <v>0</v>
      </c>
      <c r="N78" s="40">
        <v>0</v>
      </c>
      <c r="O78" s="9" t="s">
        <v>127</v>
      </c>
      <c r="P78" s="7" t="s">
        <v>178</v>
      </c>
      <c r="Q78" s="7">
        <v>240520001</v>
      </c>
      <c r="R78" s="10" t="s">
        <v>178</v>
      </c>
      <c r="S78" s="10">
        <v>52</v>
      </c>
      <c r="T78" s="10" t="s">
        <v>178</v>
      </c>
      <c r="U78" s="6">
        <v>24</v>
      </c>
      <c r="V78" s="6" t="s">
        <v>151</v>
      </c>
      <c r="W78" s="6">
        <v>79461</v>
      </c>
      <c r="X78" s="6" t="s">
        <v>327</v>
      </c>
      <c r="Y78" s="10">
        <v>113</v>
      </c>
      <c r="Z78" s="11" t="s">
        <v>367</v>
      </c>
      <c r="AA78" s="11" t="s">
        <v>433</v>
      </c>
      <c r="AB78" s="11" t="s">
        <v>434</v>
      </c>
      <c r="AC78" s="11" t="s">
        <v>435</v>
      </c>
      <c r="AD78" s="15" t="s">
        <v>383</v>
      </c>
      <c r="AE78" s="52">
        <v>44357</v>
      </c>
      <c r="AF78" s="52">
        <v>44357</v>
      </c>
      <c r="AG78" s="44" t="s">
        <v>432</v>
      </c>
      <c r="AH78" s="41"/>
      <c r="AI78" s="41"/>
      <c r="AJ78" s="41"/>
      <c r="AK78" s="41"/>
      <c r="AL78" s="12"/>
      <c r="AM78" s="12"/>
      <c r="AN78" s="12"/>
      <c r="AO78" s="12"/>
      <c r="AP78" s="12"/>
      <c r="AQ78" s="12"/>
      <c r="AR78" s="12"/>
    </row>
    <row r="79" spans="1:44" x14ac:dyDescent="0.2">
      <c r="A79" s="47">
        <v>2021</v>
      </c>
      <c r="B79" s="52">
        <v>44317</v>
      </c>
      <c r="C79" s="53">
        <v>44347</v>
      </c>
      <c r="D79" s="32">
        <v>0</v>
      </c>
      <c r="E79" s="4" t="s">
        <v>328</v>
      </c>
      <c r="F79" s="3" t="s">
        <v>205</v>
      </c>
      <c r="G79" s="3" t="s">
        <v>287</v>
      </c>
      <c r="H79" s="3"/>
      <c r="I79" s="6" t="s">
        <v>343</v>
      </c>
      <c r="J79" s="25">
        <v>43374</v>
      </c>
      <c r="K79" s="3" t="s">
        <v>86</v>
      </c>
      <c r="L79" s="6" t="s">
        <v>177</v>
      </c>
      <c r="M79" s="38">
        <v>0</v>
      </c>
      <c r="N79" s="40">
        <v>0</v>
      </c>
      <c r="O79" s="3" t="s">
        <v>127</v>
      </c>
      <c r="P79" s="7" t="s">
        <v>178</v>
      </c>
      <c r="Q79" s="7">
        <v>240520001</v>
      </c>
      <c r="R79" s="10" t="s">
        <v>178</v>
      </c>
      <c r="S79" s="10">
        <v>52</v>
      </c>
      <c r="T79" s="10" t="s">
        <v>178</v>
      </c>
      <c r="U79" s="6">
        <v>24</v>
      </c>
      <c r="V79" s="6" t="s">
        <v>151</v>
      </c>
      <c r="W79" s="6">
        <v>79461</v>
      </c>
      <c r="X79" s="6" t="s">
        <v>327</v>
      </c>
      <c r="Y79" s="10">
        <v>113</v>
      </c>
      <c r="Z79" s="11" t="s">
        <v>367</v>
      </c>
      <c r="AA79" s="11" t="s">
        <v>433</v>
      </c>
      <c r="AB79" s="11" t="s">
        <v>434</v>
      </c>
      <c r="AC79" s="11" t="s">
        <v>435</v>
      </c>
      <c r="AD79" s="15" t="s">
        <v>383</v>
      </c>
      <c r="AE79" s="52">
        <v>44357</v>
      </c>
      <c r="AF79" s="52">
        <v>44357</v>
      </c>
      <c r="AG79" s="44" t="s">
        <v>432</v>
      </c>
      <c r="AH79" s="41"/>
      <c r="AI79" s="41"/>
      <c r="AJ79" s="41"/>
      <c r="AK79" s="41"/>
    </row>
    <row r="80" spans="1:44" x14ac:dyDescent="0.2">
      <c r="A80" s="47">
        <v>2021</v>
      </c>
      <c r="B80" s="52">
        <v>44317</v>
      </c>
      <c r="C80" s="53">
        <v>44347</v>
      </c>
      <c r="D80" s="32">
        <v>0</v>
      </c>
      <c r="E80" s="4" t="s">
        <v>328</v>
      </c>
      <c r="F80" s="6" t="s">
        <v>338</v>
      </c>
      <c r="G80" s="6" t="s">
        <v>269</v>
      </c>
      <c r="H80" s="6" t="s">
        <v>254</v>
      </c>
      <c r="I80" s="6" t="s">
        <v>344</v>
      </c>
      <c r="J80" s="25">
        <v>43374</v>
      </c>
      <c r="K80" s="6" t="s">
        <v>86</v>
      </c>
      <c r="L80" t="s">
        <v>177</v>
      </c>
      <c r="M80" s="38">
        <v>0</v>
      </c>
      <c r="N80" s="40">
        <v>0</v>
      </c>
      <c r="O80" s="9" t="s">
        <v>127</v>
      </c>
      <c r="P80" s="7" t="s">
        <v>178</v>
      </c>
      <c r="Q80" s="7">
        <v>240520001</v>
      </c>
      <c r="R80" s="10" t="s">
        <v>178</v>
      </c>
      <c r="S80" s="10">
        <v>52</v>
      </c>
      <c r="T80" s="10" t="s">
        <v>178</v>
      </c>
      <c r="U80" s="6">
        <v>24</v>
      </c>
      <c r="V80" s="6" t="s">
        <v>151</v>
      </c>
      <c r="W80" s="6">
        <v>79461</v>
      </c>
      <c r="X80" s="6" t="s">
        <v>327</v>
      </c>
      <c r="Y80" s="10">
        <v>114</v>
      </c>
      <c r="Z80" s="11" t="s">
        <v>367</v>
      </c>
      <c r="AA80" s="11" t="s">
        <v>433</v>
      </c>
      <c r="AB80" s="11" t="s">
        <v>434</v>
      </c>
      <c r="AC80" s="11" t="s">
        <v>435</v>
      </c>
      <c r="AD80" s="15" t="s">
        <v>383</v>
      </c>
      <c r="AE80" s="52">
        <v>44357</v>
      </c>
      <c r="AF80" s="52">
        <v>44357</v>
      </c>
      <c r="AG80" s="44" t="s">
        <v>432</v>
      </c>
      <c r="AH80" s="41"/>
      <c r="AI80" s="41"/>
      <c r="AJ80" s="41"/>
      <c r="AK80" s="41"/>
    </row>
    <row r="81" spans="1:40" x14ac:dyDescent="0.2">
      <c r="A81" s="47">
        <v>2021</v>
      </c>
      <c r="B81" s="52">
        <v>44317</v>
      </c>
      <c r="C81" s="53">
        <v>44347</v>
      </c>
      <c r="D81" s="32">
        <v>0</v>
      </c>
      <c r="E81" s="4" t="s">
        <v>328</v>
      </c>
      <c r="F81" s="3" t="s">
        <v>227</v>
      </c>
      <c r="G81" s="3" t="s">
        <v>288</v>
      </c>
      <c r="H81" s="3"/>
      <c r="I81" s="6" t="s">
        <v>428</v>
      </c>
      <c r="J81" s="25">
        <v>43374</v>
      </c>
      <c r="K81" s="3" t="s">
        <v>86</v>
      </c>
      <c r="L81" s="10" t="s">
        <v>177</v>
      </c>
      <c r="M81" s="38">
        <v>0</v>
      </c>
      <c r="N81" s="40">
        <v>0</v>
      </c>
      <c r="O81" s="3" t="s">
        <v>127</v>
      </c>
      <c r="P81" s="7" t="s">
        <v>178</v>
      </c>
      <c r="Q81" s="7">
        <v>240520001</v>
      </c>
      <c r="R81" s="10" t="s">
        <v>178</v>
      </c>
      <c r="S81" s="10">
        <v>52</v>
      </c>
      <c r="T81" s="10" t="s">
        <v>178</v>
      </c>
      <c r="U81" s="6">
        <v>24</v>
      </c>
      <c r="V81" s="6" t="s">
        <v>151</v>
      </c>
      <c r="W81" s="6">
        <v>79461</v>
      </c>
      <c r="X81" s="6" t="s">
        <v>327</v>
      </c>
      <c r="Y81" s="10">
        <v>114</v>
      </c>
      <c r="Z81" s="11" t="s">
        <v>367</v>
      </c>
      <c r="AA81" s="11" t="s">
        <v>433</v>
      </c>
      <c r="AB81" s="11" t="s">
        <v>434</v>
      </c>
      <c r="AC81" s="11" t="s">
        <v>435</v>
      </c>
      <c r="AD81" s="15" t="s">
        <v>383</v>
      </c>
      <c r="AE81" s="52">
        <v>44357</v>
      </c>
      <c r="AF81" s="52">
        <v>44357</v>
      </c>
      <c r="AG81" s="44" t="s">
        <v>432</v>
      </c>
      <c r="AH81" s="41"/>
      <c r="AI81" s="41"/>
      <c r="AJ81" s="41"/>
      <c r="AK81" s="41"/>
    </row>
    <row r="82" spans="1:40" x14ac:dyDescent="0.2">
      <c r="A82" s="47">
        <v>2021</v>
      </c>
      <c r="B82" s="52">
        <v>44317</v>
      </c>
      <c r="C82" s="53">
        <v>44347</v>
      </c>
      <c r="D82" s="32">
        <v>0</v>
      </c>
      <c r="E82" s="4" t="s">
        <v>328</v>
      </c>
      <c r="F82" s="10" t="s">
        <v>377</v>
      </c>
      <c r="G82" s="10" t="s">
        <v>308</v>
      </c>
      <c r="H82" s="10" t="s">
        <v>251</v>
      </c>
      <c r="I82" s="10" t="s">
        <v>344</v>
      </c>
      <c r="J82" s="25">
        <v>43424</v>
      </c>
      <c r="K82" s="10" t="s">
        <v>86</v>
      </c>
      <c r="L82" t="s">
        <v>177</v>
      </c>
      <c r="M82" s="38">
        <v>0</v>
      </c>
      <c r="N82" s="40">
        <v>0</v>
      </c>
      <c r="O82" s="10" t="s">
        <v>127</v>
      </c>
      <c r="P82" s="10" t="s">
        <v>178</v>
      </c>
      <c r="Q82" s="10">
        <v>240520001</v>
      </c>
      <c r="R82" s="10" t="s">
        <v>178</v>
      </c>
      <c r="S82" s="10">
        <v>52</v>
      </c>
      <c r="T82" s="10" t="s">
        <v>178</v>
      </c>
      <c r="U82" s="10">
        <v>24</v>
      </c>
      <c r="V82" s="10" t="s">
        <v>151</v>
      </c>
      <c r="W82" s="10">
        <v>79461</v>
      </c>
      <c r="X82" s="10" t="s">
        <v>327</v>
      </c>
      <c r="Y82" s="10">
        <v>114</v>
      </c>
      <c r="Z82" s="11" t="s">
        <v>381</v>
      </c>
      <c r="AA82" s="11" t="s">
        <v>433</v>
      </c>
      <c r="AB82" s="11" t="s">
        <v>434</v>
      </c>
      <c r="AC82" s="11" t="s">
        <v>435</v>
      </c>
      <c r="AD82" s="15" t="s">
        <v>383</v>
      </c>
      <c r="AE82" s="52">
        <v>44357</v>
      </c>
      <c r="AF82" s="52">
        <v>44357</v>
      </c>
      <c r="AG82" s="44" t="s">
        <v>432</v>
      </c>
      <c r="AH82" s="41"/>
      <c r="AI82" s="41"/>
      <c r="AJ82" s="41"/>
      <c r="AK82" s="41"/>
    </row>
    <row r="83" spans="1:40" x14ac:dyDescent="0.2">
      <c r="A83" s="47">
        <v>2021</v>
      </c>
      <c r="B83" s="52">
        <v>44317</v>
      </c>
      <c r="C83" s="53">
        <v>44347</v>
      </c>
      <c r="D83" s="32">
        <v>0</v>
      </c>
      <c r="E83" s="4" t="s">
        <v>328</v>
      </c>
      <c r="F83" s="3" t="s">
        <v>228</v>
      </c>
      <c r="G83" s="3" t="s">
        <v>272</v>
      </c>
      <c r="H83" s="3" t="s">
        <v>305</v>
      </c>
      <c r="I83" s="6" t="s">
        <v>344</v>
      </c>
      <c r="J83" s="25">
        <v>43374</v>
      </c>
      <c r="K83" s="3" t="s">
        <v>86</v>
      </c>
      <c r="L83" t="s">
        <v>177</v>
      </c>
      <c r="M83" s="38">
        <v>0</v>
      </c>
      <c r="N83" s="40">
        <v>0</v>
      </c>
      <c r="O83" s="3" t="s">
        <v>127</v>
      </c>
      <c r="P83" s="7" t="s">
        <v>178</v>
      </c>
      <c r="Q83" s="7">
        <v>240520001</v>
      </c>
      <c r="R83" s="10" t="s">
        <v>178</v>
      </c>
      <c r="S83" s="10">
        <v>52</v>
      </c>
      <c r="T83" s="10" t="s">
        <v>178</v>
      </c>
      <c r="U83" s="6">
        <v>24</v>
      </c>
      <c r="V83" s="6" t="s">
        <v>151</v>
      </c>
      <c r="W83" s="6">
        <v>79461</v>
      </c>
      <c r="X83" s="6" t="s">
        <v>327</v>
      </c>
      <c r="Y83" s="10">
        <v>114</v>
      </c>
      <c r="Z83" s="11" t="s">
        <v>367</v>
      </c>
      <c r="AA83" s="11" t="s">
        <v>433</v>
      </c>
      <c r="AB83" s="11" t="s">
        <v>434</v>
      </c>
      <c r="AC83" s="11" t="s">
        <v>435</v>
      </c>
      <c r="AD83" s="15" t="s">
        <v>383</v>
      </c>
      <c r="AE83" s="52">
        <v>44357</v>
      </c>
      <c r="AF83" s="52">
        <v>44357</v>
      </c>
      <c r="AG83" s="44" t="s">
        <v>432</v>
      </c>
      <c r="AH83" s="41"/>
      <c r="AI83" s="41"/>
      <c r="AJ83" s="41"/>
      <c r="AK83" s="41"/>
    </row>
    <row r="84" spans="1:40" x14ac:dyDescent="0.2">
      <c r="A84" s="47">
        <v>2021</v>
      </c>
      <c r="B84" s="52">
        <v>44317</v>
      </c>
      <c r="C84" s="53">
        <v>44347</v>
      </c>
      <c r="D84" s="32">
        <v>0</v>
      </c>
      <c r="E84" s="4" t="s">
        <v>328</v>
      </c>
      <c r="F84" s="3" t="s">
        <v>229</v>
      </c>
      <c r="G84" s="3" t="s">
        <v>274</v>
      </c>
      <c r="H84" s="3" t="s">
        <v>312</v>
      </c>
      <c r="I84" s="6" t="s">
        <v>344</v>
      </c>
      <c r="J84" s="25">
        <v>43374</v>
      </c>
      <c r="K84" s="3" t="s">
        <v>86</v>
      </c>
      <c r="L84" s="6" t="s">
        <v>177</v>
      </c>
      <c r="M84" s="38">
        <v>0</v>
      </c>
      <c r="N84" s="40">
        <v>0</v>
      </c>
      <c r="O84" s="3" t="s">
        <v>127</v>
      </c>
      <c r="P84" s="7" t="s">
        <v>178</v>
      </c>
      <c r="Q84" s="7">
        <v>240520001</v>
      </c>
      <c r="R84" s="10" t="s">
        <v>178</v>
      </c>
      <c r="S84" s="10">
        <v>52</v>
      </c>
      <c r="T84" s="10" t="s">
        <v>178</v>
      </c>
      <c r="U84" s="6">
        <v>24</v>
      </c>
      <c r="V84" s="6" t="s">
        <v>151</v>
      </c>
      <c r="W84" s="6">
        <v>79461</v>
      </c>
      <c r="X84" s="6" t="s">
        <v>327</v>
      </c>
      <c r="Y84" s="10">
        <v>114</v>
      </c>
      <c r="Z84" s="11" t="s">
        <v>367</v>
      </c>
      <c r="AA84" s="11" t="s">
        <v>433</v>
      </c>
      <c r="AB84" s="11" t="s">
        <v>434</v>
      </c>
      <c r="AC84" s="11" t="s">
        <v>435</v>
      </c>
      <c r="AD84" s="15" t="s">
        <v>383</v>
      </c>
      <c r="AE84" s="52">
        <v>44357</v>
      </c>
      <c r="AF84" s="52">
        <v>44357</v>
      </c>
      <c r="AG84" s="44" t="s">
        <v>432</v>
      </c>
      <c r="AH84" s="41"/>
      <c r="AI84" s="41"/>
      <c r="AJ84" s="41"/>
      <c r="AK84" s="41"/>
    </row>
    <row r="85" spans="1:40" x14ac:dyDescent="0.2">
      <c r="A85" s="47">
        <v>2021</v>
      </c>
      <c r="B85" s="52">
        <v>44317</v>
      </c>
      <c r="C85" s="53">
        <v>44347</v>
      </c>
      <c r="D85" s="32">
        <v>0</v>
      </c>
      <c r="E85" s="4" t="s">
        <v>328</v>
      </c>
      <c r="F85" s="3" t="s">
        <v>230</v>
      </c>
      <c r="G85" s="3" t="s">
        <v>281</v>
      </c>
      <c r="H85" s="3" t="s">
        <v>179</v>
      </c>
      <c r="I85" s="6" t="s">
        <v>342</v>
      </c>
      <c r="J85" s="25">
        <v>43374</v>
      </c>
      <c r="K85" s="3" t="s">
        <v>86</v>
      </c>
      <c r="L85" s="6" t="s">
        <v>177</v>
      </c>
      <c r="M85" s="38">
        <v>0</v>
      </c>
      <c r="N85" s="40">
        <v>0</v>
      </c>
      <c r="O85" s="3" t="s">
        <v>127</v>
      </c>
      <c r="P85" s="7" t="s">
        <v>178</v>
      </c>
      <c r="Q85" s="7">
        <v>240520001</v>
      </c>
      <c r="R85" s="10" t="s">
        <v>178</v>
      </c>
      <c r="S85" s="10">
        <v>52</v>
      </c>
      <c r="T85" s="10" t="s">
        <v>178</v>
      </c>
      <c r="U85" s="6">
        <v>24</v>
      </c>
      <c r="V85" s="6" t="s">
        <v>151</v>
      </c>
      <c r="W85" s="6">
        <v>79461</v>
      </c>
      <c r="X85" s="6" t="s">
        <v>327</v>
      </c>
      <c r="Y85" s="10">
        <v>114</v>
      </c>
      <c r="Z85" s="11" t="s">
        <v>367</v>
      </c>
      <c r="AA85" s="11" t="s">
        <v>433</v>
      </c>
      <c r="AB85" s="11" t="s">
        <v>434</v>
      </c>
      <c r="AC85" s="11" t="s">
        <v>435</v>
      </c>
      <c r="AD85" s="15" t="s">
        <v>383</v>
      </c>
      <c r="AE85" s="52">
        <v>44357</v>
      </c>
      <c r="AF85" s="52">
        <v>44357</v>
      </c>
      <c r="AG85" s="44" t="s">
        <v>432</v>
      </c>
      <c r="AH85" s="41"/>
      <c r="AI85" s="41"/>
      <c r="AJ85" s="41"/>
      <c r="AK85" s="41"/>
    </row>
    <row r="86" spans="1:40" x14ac:dyDescent="0.2">
      <c r="A86" s="47">
        <v>2021</v>
      </c>
      <c r="B86" s="52">
        <v>44317</v>
      </c>
      <c r="C86" s="53">
        <v>44347</v>
      </c>
      <c r="D86" s="32">
        <v>0</v>
      </c>
      <c r="E86" s="4" t="s">
        <v>328</v>
      </c>
      <c r="F86" s="3" t="s">
        <v>231</v>
      </c>
      <c r="G86" s="3" t="s">
        <v>264</v>
      </c>
      <c r="H86" s="3" t="s">
        <v>145</v>
      </c>
      <c r="I86" s="39" t="s">
        <v>342</v>
      </c>
      <c r="J86" s="25">
        <v>43374</v>
      </c>
      <c r="K86" s="3" t="s">
        <v>86</v>
      </c>
      <c r="L86" s="6" t="s">
        <v>177</v>
      </c>
      <c r="M86" s="38">
        <v>0</v>
      </c>
      <c r="N86" s="40">
        <v>0</v>
      </c>
      <c r="O86" s="3" t="s">
        <v>127</v>
      </c>
      <c r="P86" s="7" t="s">
        <v>178</v>
      </c>
      <c r="Q86" s="7">
        <v>240520001</v>
      </c>
      <c r="R86" s="10" t="s">
        <v>178</v>
      </c>
      <c r="S86" s="10">
        <v>52</v>
      </c>
      <c r="T86" s="10" t="s">
        <v>178</v>
      </c>
      <c r="U86" s="6">
        <v>24</v>
      </c>
      <c r="V86" s="6" t="s">
        <v>151</v>
      </c>
      <c r="W86" s="6">
        <v>79461</v>
      </c>
      <c r="X86" s="6" t="s">
        <v>327</v>
      </c>
      <c r="Y86" s="10">
        <v>114</v>
      </c>
      <c r="Z86" s="11" t="s">
        <v>367</v>
      </c>
      <c r="AA86" s="11" t="s">
        <v>433</v>
      </c>
      <c r="AB86" s="11" t="s">
        <v>434</v>
      </c>
      <c r="AC86" s="11" t="s">
        <v>435</v>
      </c>
      <c r="AD86" s="15" t="s">
        <v>383</v>
      </c>
      <c r="AE86" s="52">
        <v>44357</v>
      </c>
      <c r="AF86" s="52">
        <v>44357</v>
      </c>
      <c r="AG86" s="44" t="s">
        <v>432</v>
      </c>
      <c r="AH86" s="41"/>
      <c r="AI86" s="41"/>
      <c r="AJ86" s="41"/>
      <c r="AK86" s="41"/>
    </row>
    <row r="87" spans="1:40" x14ac:dyDescent="0.2">
      <c r="A87" s="47">
        <v>2021</v>
      </c>
      <c r="B87" s="52">
        <v>44317</v>
      </c>
      <c r="C87" s="53">
        <v>44347</v>
      </c>
      <c r="D87" s="32">
        <v>0</v>
      </c>
      <c r="E87" s="4" t="s">
        <v>328</v>
      </c>
      <c r="F87" s="3" t="s">
        <v>232</v>
      </c>
      <c r="G87" s="3" t="s">
        <v>263</v>
      </c>
      <c r="H87" s="3" t="s">
        <v>318</v>
      </c>
      <c r="I87" s="6" t="s">
        <v>344</v>
      </c>
      <c r="J87" s="25">
        <v>43374</v>
      </c>
      <c r="K87" s="6" t="s">
        <v>86</v>
      </c>
      <c r="L87" s="6" t="s">
        <v>177</v>
      </c>
      <c r="M87" s="38">
        <v>0</v>
      </c>
      <c r="N87" s="40">
        <v>0</v>
      </c>
      <c r="O87" s="3" t="s">
        <v>127</v>
      </c>
      <c r="P87" s="7" t="s">
        <v>178</v>
      </c>
      <c r="Q87" s="7">
        <v>240520001</v>
      </c>
      <c r="R87" s="10" t="s">
        <v>178</v>
      </c>
      <c r="S87" s="10">
        <v>52</v>
      </c>
      <c r="T87" s="10" t="s">
        <v>178</v>
      </c>
      <c r="U87" s="6">
        <v>24</v>
      </c>
      <c r="V87" s="6" t="s">
        <v>151</v>
      </c>
      <c r="W87" s="6">
        <v>79461</v>
      </c>
      <c r="X87" s="6" t="s">
        <v>327</v>
      </c>
      <c r="Y87" s="10">
        <v>114</v>
      </c>
      <c r="Z87" s="11" t="s">
        <v>367</v>
      </c>
      <c r="AA87" s="11" t="s">
        <v>433</v>
      </c>
      <c r="AB87" s="11" t="s">
        <v>434</v>
      </c>
      <c r="AC87" s="11" t="s">
        <v>435</v>
      </c>
      <c r="AD87" s="15" t="s">
        <v>383</v>
      </c>
      <c r="AE87" s="52">
        <v>44357</v>
      </c>
      <c r="AF87" s="52">
        <v>44357</v>
      </c>
      <c r="AG87" s="44" t="s">
        <v>432</v>
      </c>
      <c r="AH87" s="41"/>
      <c r="AI87" s="41"/>
      <c r="AJ87" s="41"/>
      <c r="AK87" s="41"/>
    </row>
    <row r="88" spans="1:40" x14ac:dyDescent="0.2">
      <c r="A88" s="47">
        <v>2021</v>
      </c>
      <c r="B88" s="52">
        <v>44317</v>
      </c>
      <c r="C88" s="53">
        <v>44347</v>
      </c>
      <c r="D88" s="32">
        <v>0</v>
      </c>
      <c r="E88" s="4" t="s">
        <v>328</v>
      </c>
      <c r="F88" s="3" t="s">
        <v>233</v>
      </c>
      <c r="G88" s="3" t="s">
        <v>289</v>
      </c>
      <c r="H88" s="3" t="s">
        <v>308</v>
      </c>
      <c r="I88" s="6" t="s">
        <v>344</v>
      </c>
      <c r="J88" s="25">
        <v>43374</v>
      </c>
      <c r="K88" s="6" t="s">
        <v>86</v>
      </c>
      <c r="L88" s="6" t="s">
        <v>177</v>
      </c>
      <c r="M88" s="38">
        <v>0</v>
      </c>
      <c r="N88" s="40">
        <v>0</v>
      </c>
      <c r="O88" s="3" t="s">
        <v>127</v>
      </c>
      <c r="P88" s="7" t="s">
        <v>178</v>
      </c>
      <c r="Q88" s="7">
        <v>240520001</v>
      </c>
      <c r="R88" s="10" t="s">
        <v>178</v>
      </c>
      <c r="S88" s="10">
        <v>52</v>
      </c>
      <c r="T88" s="10" t="s">
        <v>178</v>
      </c>
      <c r="U88" s="6">
        <v>24</v>
      </c>
      <c r="V88" s="6" t="s">
        <v>151</v>
      </c>
      <c r="W88" s="6">
        <v>79461</v>
      </c>
      <c r="X88" s="6" t="s">
        <v>327</v>
      </c>
      <c r="Y88" s="10">
        <v>114</v>
      </c>
      <c r="Z88" s="11" t="s">
        <v>367</v>
      </c>
      <c r="AA88" s="11" t="s">
        <v>433</v>
      </c>
      <c r="AB88" s="11" t="s">
        <v>434</v>
      </c>
      <c r="AC88" s="11" t="s">
        <v>435</v>
      </c>
      <c r="AD88" s="15" t="s">
        <v>383</v>
      </c>
      <c r="AE88" s="52">
        <v>44357</v>
      </c>
      <c r="AF88" s="52">
        <v>44357</v>
      </c>
      <c r="AG88" s="44" t="s">
        <v>432</v>
      </c>
      <c r="AH88" s="41"/>
      <c r="AI88" s="41"/>
      <c r="AJ88" s="41"/>
      <c r="AK88" s="41"/>
    </row>
    <row r="89" spans="1:40" x14ac:dyDescent="0.2">
      <c r="A89" s="47">
        <v>2021</v>
      </c>
      <c r="B89" s="52">
        <v>44317</v>
      </c>
      <c r="C89" s="53">
        <v>44347</v>
      </c>
      <c r="D89" s="32">
        <v>0</v>
      </c>
      <c r="E89" s="4" t="s">
        <v>328</v>
      </c>
      <c r="F89" s="3" t="s">
        <v>180</v>
      </c>
      <c r="G89" s="3" t="s">
        <v>276</v>
      </c>
      <c r="H89" s="3" t="s">
        <v>251</v>
      </c>
      <c r="I89" s="6" t="s">
        <v>344</v>
      </c>
      <c r="J89" s="25">
        <v>43374</v>
      </c>
      <c r="K89" s="6" t="s">
        <v>86</v>
      </c>
      <c r="L89" s="6" t="s">
        <v>177</v>
      </c>
      <c r="M89" s="38">
        <v>0</v>
      </c>
      <c r="N89" s="40">
        <v>0</v>
      </c>
      <c r="O89" s="3" t="s">
        <v>127</v>
      </c>
      <c r="P89" s="7" t="s">
        <v>178</v>
      </c>
      <c r="Q89" s="7">
        <v>240520001</v>
      </c>
      <c r="R89" s="10" t="s">
        <v>178</v>
      </c>
      <c r="S89" s="10">
        <v>52</v>
      </c>
      <c r="T89" s="10" t="s">
        <v>178</v>
      </c>
      <c r="U89" s="6">
        <v>24</v>
      </c>
      <c r="V89" s="6" t="s">
        <v>151</v>
      </c>
      <c r="W89" s="6">
        <v>79461</v>
      </c>
      <c r="X89" s="6" t="s">
        <v>327</v>
      </c>
      <c r="Y89" s="10">
        <v>114</v>
      </c>
      <c r="Z89" s="11" t="s">
        <v>367</v>
      </c>
      <c r="AA89" s="11" t="s">
        <v>433</v>
      </c>
      <c r="AB89" s="11" t="s">
        <v>434</v>
      </c>
      <c r="AC89" s="11" t="s">
        <v>435</v>
      </c>
      <c r="AD89" s="15" t="s">
        <v>383</v>
      </c>
      <c r="AE89" s="52">
        <v>44357</v>
      </c>
      <c r="AF89" s="52">
        <v>44357</v>
      </c>
      <c r="AG89" s="44" t="s">
        <v>432</v>
      </c>
      <c r="AH89" s="41"/>
      <c r="AI89" s="41"/>
      <c r="AJ89" s="41"/>
      <c r="AK89" s="41"/>
    </row>
    <row r="90" spans="1:40" x14ac:dyDescent="0.2">
      <c r="A90" s="47">
        <v>2021</v>
      </c>
      <c r="B90" s="52">
        <v>44317</v>
      </c>
      <c r="C90" s="53">
        <v>44347</v>
      </c>
      <c r="D90" s="32">
        <v>0</v>
      </c>
      <c r="E90" s="4" t="s">
        <v>328</v>
      </c>
      <c r="F90" s="6" t="s">
        <v>399</v>
      </c>
      <c r="G90" s="6" t="s">
        <v>305</v>
      </c>
      <c r="H90" s="6" t="s">
        <v>274</v>
      </c>
      <c r="I90" s="6" t="s">
        <v>345</v>
      </c>
      <c r="J90" s="25">
        <v>43374</v>
      </c>
      <c r="K90" s="6" t="s">
        <v>86</v>
      </c>
      <c r="L90" s="6" t="s">
        <v>177</v>
      </c>
      <c r="M90" s="38">
        <v>0</v>
      </c>
      <c r="N90" s="40">
        <v>0</v>
      </c>
      <c r="O90" s="6" t="s">
        <v>127</v>
      </c>
      <c r="P90" s="7" t="s">
        <v>178</v>
      </c>
      <c r="Q90" s="7">
        <v>240520001</v>
      </c>
      <c r="R90" s="10" t="s">
        <v>178</v>
      </c>
      <c r="S90" s="10">
        <v>52</v>
      </c>
      <c r="T90" s="10" t="s">
        <v>178</v>
      </c>
      <c r="U90" s="6">
        <v>24</v>
      </c>
      <c r="V90" s="6" t="s">
        <v>151</v>
      </c>
      <c r="W90" s="6">
        <v>79461</v>
      </c>
      <c r="X90" s="6" t="s">
        <v>327</v>
      </c>
      <c r="Y90" s="6">
        <v>0</v>
      </c>
      <c r="Z90" s="11" t="s">
        <v>367</v>
      </c>
      <c r="AA90" s="11" t="s">
        <v>433</v>
      </c>
      <c r="AB90" s="11" t="s">
        <v>434</v>
      </c>
      <c r="AC90" s="11" t="s">
        <v>435</v>
      </c>
      <c r="AD90" s="15" t="s">
        <v>383</v>
      </c>
      <c r="AE90" s="52">
        <v>44357</v>
      </c>
      <c r="AF90" s="52">
        <v>44357</v>
      </c>
      <c r="AG90" s="44" t="s">
        <v>432</v>
      </c>
      <c r="AH90" s="41"/>
      <c r="AI90" s="41"/>
      <c r="AJ90" s="41"/>
      <c r="AK90" s="41"/>
      <c r="AL90" s="9"/>
      <c r="AM90" s="9"/>
    </row>
    <row r="91" spans="1:40" x14ac:dyDescent="0.2">
      <c r="A91" s="47">
        <v>2021</v>
      </c>
      <c r="B91" s="52">
        <v>44317</v>
      </c>
      <c r="C91" s="53">
        <v>44347</v>
      </c>
      <c r="D91" s="32">
        <v>0</v>
      </c>
      <c r="E91" s="4" t="s">
        <v>328</v>
      </c>
      <c r="F91" s="3" t="s">
        <v>439</v>
      </c>
      <c r="G91" s="3" t="s">
        <v>145</v>
      </c>
      <c r="H91" s="3" t="s">
        <v>287</v>
      </c>
      <c r="I91" t="s">
        <v>345</v>
      </c>
      <c r="J91" s="25">
        <v>43374</v>
      </c>
      <c r="K91" s="6" t="s">
        <v>86</v>
      </c>
      <c r="L91" s="6" t="s">
        <v>177</v>
      </c>
      <c r="M91" s="38">
        <v>0</v>
      </c>
      <c r="N91" s="40">
        <v>0</v>
      </c>
      <c r="O91" s="3" t="s">
        <v>127</v>
      </c>
      <c r="P91" s="7" t="s">
        <v>178</v>
      </c>
      <c r="Q91" s="7">
        <v>240520001</v>
      </c>
      <c r="R91" s="10" t="s">
        <v>178</v>
      </c>
      <c r="S91" s="10">
        <v>52</v>
      </c>
      <c r="T91" s="10" t="s">
        <v>178</v>
      </c>
      <c r="U91" s="6">
        <v>24</v>
      </c>
      <c r="V91" s="6" t="s">
        <v>151</v>
      </c>
      <c r="W91" s="6">
        <v>79461</v>
      </c>
      <c r="X91" s="6" t="s">
        <v>327</v>
      </c>
      <c r="Y91">
        <v>0</v>
      </c>
      <c r="Z91" s="11" t="s">
        <v>367</v>
      </c>
      <c r="AA91" s="11" t="s">
        <v>433</v>
      </c>
      <c r="AB91" s="11" t="s">
        <v>434</v>
      </c>
      <c r="AC91" s="11" t="s">
        <v>435</v>
      </c>
      <c r="AD91" s="15" t="s">
        <v>383</v>
      </c>
      <c r="AE91" s="52">
        <v>44357</v>
      </c>
      <c r="AF91" s="52">
        <v>44357</v>
      </c>
      <c r="AG91" s="44" t="s">
        <v>432</v>
      </c>
      <c r="AH91" s="41"/>
      <c r="AI91" s="41"/>
      <c r="AJ91" s="41"/>
      <c r="AK91" s="41"/>
    </row>
    <row r="92" spans="1:40" x14ac:dyDescent="0.2">
      <c r="A92" s="47">
        <v>2021</v>
      </c>
      <c r="B92" s="52">
        <v>44317</v>
      </c>
      <c r="C92" s="53">
        <v>44347</v>
      </c>
      <c r="D92" s="32">
        <v>0</v>
      </c>
      <c r="E92" s="4" t="s">
        <v>328</v>
      </c>
      <c r="F92" s="3" t="s">
        <v>234</v>
      </c>
      <c r="G92" s="3" t="s">
        <v>268</v>
      </c>
      <c r="H92" s="3" t="s">
        <v>319</v>
      </c>
      <c r="I92" s="6" t="s">
        <v>346</v>
      </c>
      <c r="J92" s="25">
        <v>43374</v>
      </c>
      <c r="K92" s="6" t="s">
        <v>86</v>
      </c>
      <c r="L92" s="6" t="s">
        <v>177</v>
      </c>
      <c r="M92" s="38">
        <v>0</v>
      </c>
      <c r="N92" s="40">
        <v>0</v>
      </c>
      <c r="O92" s="3" t="s">
        <v>127</v>
      </c>
      <c r="P92" s="7" t="s">
        <v>178</v>
      </c>
      <c r="Q92" s="7">
        <v>240520001</v>
      </c>
      <c r="R92" s="10" t="s">
        <v>178</v>
      </c>
      <c r="S92" s="10">
        <v>52</v>
      </c>
      <c r="T92" s="10" t="s">
        <v>178</v>
      </c>
      <c r="U92" s="6">
        <v>24</v>
      </c>
      <c r="V92" s="6" t="s">
        <v>151</v>
      </c>
      <c r="W92" s="6">
        <v>79461</v>
      </c>
      <c r="X92" s="6" t="s">
        <v>327</v>
      </c>
      <c r="Y92" s="45">
        <v>0</v>
      </c>
      <c r="Z92" s="11" t="s">
        <v>367</v>
      </c>
      <c r="AA92" s="11" t="s">
        <v>433</v>
      </c>
      <c r="AB92" s="11" t="s">
        <v>434</v>
      </c>
      <c r="AC92" s="11" t="s">
        <v>435</v>
      </c>
      <c r="AD92" s="15" t="s">
        <v>383</v>
      </c>
      <c r="AE92" s="52">
        <v>44357</v>
      </c>
      <c r="AF92" s="52">
        <v>44357</v>
      </c>
      <c r="AG92" s="44" t="s">
        <v>432</v>
      </c>
      <c r="AH92" s="41"/>
      <c r="AI92" s="41"/>
      <c r="AJ92" s="41"/>
      <c r="AK92" s="41"/>
    </row>
    <row r="93" spans="1:40" x14ac:dyDescent="0.2">
      <c r="A93" s="47">
        <v>2021</v>
      </c>
      <c r="B93" s="52">
        <v>44317</v>
      </c>
      <c r="C93" s="53">
        <v>44347</v>
      </c>
      <c r="D93" s="32">
        <v>0</v>
      </c>
      <c r="E93" s="4" t="s">
        <v>328</v>
      </c>
      <c r="F93" s="3" t="s">
        <v>235</v>
      </c>
      <c r="G93" s="3" t="s">
        <v>266</v>
      </c>
      <c r="H93" s="3" t="s">
        <v>320</v>
      </c>
      <c r="I93" s="6" t="s">
        <v>346</v>
      </c>
      <c r="J93" s="25">
        <v>43374</v>
      </c>
      <c r="K93" s="6" t="s">
        <v>86</v>
      </c>
      <c r="L93" s="6" t="s">
        <v>177</v>
      </c>
      <c r="M93" s="38">
        <v>0</v>
      </c>
      <c r="N93" s="40">
        <v>0</v>
      </c>
      <c r="O93" s="3" t="s">
        <v>127</v>
      </c>
      <c r="P93" s="7" t="s">
        <v>178</v>
      </c>
      <c r="Q93" s="7">
        <v>240520001</v>
      </c>
      <c r="R93" s="10" t="s">
        <v>178</v>
      </c>
      <c r="S93" s="10">
        <v>52</v>
      </c>
      <c r="T93" s="10" t="s">
        <v>178</v>
      </c>
      <c r="U93" s="6">
        <v>24</v>
      </c>
      <c r="V93" s="6" t="s">
        <v>151</v>
      </c>
      <c r="W93" s="6">
        <v>79461</v>
      </c>
      <c r="X93" s="6" t="s">
        <v>327</v>
      </c>
      <c r="Y93" s="45">
        <v>0</v>
      </c>
      <c r="Z93" s="11" t="s">
        <v>367</v>
      </c>
      <c r="AA93" s="11" t="s">
        <v>433</v>
      </c>
      <c r="AB93" s="11" t="s">
        <v>434</v>
      </c>
      <c r="AC93" s="11" t="s">
        <v>435</v>
      </c>
      <c r="AD93" s="15" t="s">
        <v>383</v>
      </c>
      <c r="AE93" s="52">
        <v>44357</v>
      </c>
      <c r="AF93" s="52">
        <v>44357</v>
      </c>
      <c r="AG93" s="44" t="s">
        <v>432</v>
      </c>
      <c r="AH93" s="41"/>
      <c r="AI93" s="41"/>
      <c r="AJ93" s="41"/>
      <c r="AK93" s="41"/>
    </row>
    <row r="94" spans="1:40" x14ac:dyDescent="0.2">
      <c r="A94" s="47">
        <v>2021</v>
      </c>
      <c r="B94" s="52">
        <v>44317</v>
      </c>
      <c r="C94" s="53">
        <v>44347</v>
      </c>
      <c r="D94" s="32">
        <v>0</v>
      </c>
      <c r="E94" s="4" t="s">
        <v>328</v>
      </c>
      <c r="F94" s="3" t="s">
        <v>236</v>
      </c>
      <c r="G94" s="3" t="s">
        <v>290</v>
      </c>
      <c r="H94" s="3" t="s">
        <v>259</v>
      </c>
      <c r="I94" s="6" t="s">
        <v>346</v>
      </c>
      <c r="J94" s="25">
        <v>43374</v>
      </c>
      <c r="K94" s="6" t="s">
        <v>86</v>
      </c>
      <c r="L94" s="6" t="s">
        <v>177</v>
      </c>
      <c r="M94" s="38">
        <v>0</v>
      </c>
      <c r="N94" s="40">
        <v>0</v>
      </c>
      <c r="O94" s="3" t="s">
        <v>127</v>
      </c>
      <c r="P94" s="7" t="s">
        <v>178</v>
      </c>
      <c r="Q94" s="7">
        <v>240520001</v>
      </c>
      <c r="R94" s="10" t="s">
        <v>178</v>
      </c>
      <c r="S94" s="10">
        <v>52</v>
      </c>
      <c r="T94" s="10" t="s">
        <v>178</v>
      </c>
      <c r="U94" s="6">
        <v>24</v>
      </c>
      <c r="V94" s="6" t="s">
        <v>151</v>
      </c>
      <c r="W94" s="6">
        <v>79461</v>
      </c>
      <c r="X94" s="6" t="s">
        <v>327</v>
      </c>
      <c r="Y94" s="45">
        <v>0</v>
      </c>
      <c r="Z94" s="11" t="s">
        <v>367</v>
      </c>
      <c r="AA94" s="11" t="s">
        <v>433</v>
      </c>
      <c r="AB94" s="11" t="s">
        <v>434</v>
      </c>
      <c r="AC94" s="11" t="s">
        <v>435</v>
      </c>
      <c r="AD94" s="15" t="s">
        <v>383</v>
      </c>
      <c r="AE94" s="52">
        <v>44357</v>
      </c>
      <c r="AF94" s="52">
        <v>44357</v>
      </c>
      <c r="AG94" s="44" t="s">
        <v>432</v>
      </c>
      <c r="AH94" s="41"/>
      <c r="AI94" s="41"/>
      <c r="AJ94" s="41"/>
      <c r="AK94" s="41"/>
    </row>
    <row r="95" spans="1:40" x14ac:dyDescent="0.2">
      <c r="A95" s="47">
        <v>2021</v>
      </c>
      <c r="B95" s="52">
        <v>44317</v>
      </c>
      <c r="C95" s="53">
        <v>44347</v>
      </c>
      <c r="D95" s="32">
        <v>0</v>
      </c>
      <c r="E95" s="4" t="s">
        <v>328</v>
      </c>
      <c r="F95" s="3" t="s">
        <v>237</v>
      </c>
      <c r="G95" s="3" t="s">
        <v>305</v>
      </c>
      <c r="H95" s="3" t="s">
        <v>321</v>
      </c>
      <c r="I95" s="6" t="s">
        <v>346</v>
      </c>
      <c r="J95" s="25">
        <v>43374</v>
      </c>
      <c r="K95" s="6" t="s">
        <v>86</v>
      </c>
      <c r="L95" s="6" t="s">
        <v>177</v>
      </c>
      <c r="M95" s="38">
        <v>0</v>
      </c>
      <c r="N95" s="40">
        <v>0</v>
      </c>
      <c r="O95" s="3" t="s">
        <v>127</v>
      </c>
      <c r="P95" s="7" t="s">
        <v>178</v>
      </c>
      <c r="Q95" s="7">
        <v>240520001</v>
      </c>
      <c r="R95" s="10" t="s">
        <v>178</v>
      </c>
      <c r="S95" s="10">
        <v>52</v>
      </c>
      <c r="T95" s="10" t="s">
        <v>178</v>
      </c>
      <c r="U95" s="6">
        <v>24</v>
      </c>
      <c r="V95" s="6" t="s">
        <v>151</v>
      </c>
      <c r="W95" s="6">
        <v>79461</v>
      </c>
      <c r="X95" s="6" t="s">
        <v>327</v>
      </c>
      <c r="Y95" s="45">
        <v>0</v>
      </c>
      <c r="Z95" s="11" t="s">
        <v>367</v>
      </c>
      <c r="AA95" s="11" t="s">
        <v>433</v>
      </c>
      <c r="AB95" s="11" t="s">
        <v>434</v>
      </c>
      <c r="AC95" s="11" t="s">
        <v>435</v>
      </c>
      <c r="AD95" s="15" t="s">
        <v>383</v>
      </c>
      <c r="AE95" s="52">
        <v>44357</v>
      </c>
      <c r="AF95" s="52">
        <v>44357</v>
      </c>
      <c r="AG95" s="44" t="s">
        <v>432</v>
      </c>
      <c r="AH95" s="41"/>
      <c r="AI95" s="41"/>
      <c r="AJ95" s="41"/>
      <c r="AK95" s="41"/>
      <c r="AL95" s="6"/>
      <c r="AM95" s="6"/>
      <c r="AN95" s="6"/>
    </row>
    <row r="96" spans="1:40" x14ac:dyDescent="0.2">
      <c r="A96" s="47">
        <v>2021</v>
      </c>
      <c r="B96" s="52">
        <v>44317</v>
      </c>
      <c r="C96" s="53">
        <v>44347</v>
      </c>
      <c r="D96" s="32">
        <v>0</v>
      </c>
      <c r="E96" s="4" t="s">
        <v>328</v>
      </c>
      <c r="F96" s="3" t="s">
        <v>238</v>
      </c>
      <c r="G96" s="3" t="s">
        <v>291</v>
      </c>
      <c r="H96" s="3" t="s">
        <v>322</v>
      </c>
      <c r="I96" s="6" t="s">
        <v>346</v>
      </c>
      <c r="J96" s="25">
        <v>43374</v>
      </c>
      <c r="K96" s="6" t="s">
        <v>86</v>
      </c>
      <c r="L96" s="6" t="s">
        <v>177</v>
      </c>
      <c r="M96" s="38">
        <v>0</v>
      </c>
      <c r="N96" s="40">
        <v>0</v>
      </c>
      <c r="O96" s="3" t="s">
        <v>127</v>
      </c>
      <c r="P96" s="7" t="s">
        <v>178</v>
      </c>
      <c r="Q96" s="7">
        <v>240520001</v>
      </c>
      <c r="R96" s="10" t="s">
        <v>178</v>
      </c>
      <c r="S96" s="10">
        <v>52</v>
      </c>
      <c r="T96" s="10" t="s">
        <v>178</v>
      </c>
      <c r="U96" s="6">
        <v>24</v>
      </c>
      <c r="V96" s="6" t="s">
        <v>151</v>
      </c>
      <c r="W96" s="6">
        <v>79461</v>
      </c>
      <c r="X96" s="6" t="s">
        <v>327</v>
      </c>
      <c r="Y96" s="45">
        <v>0</v>
      </c>
      <c r="Z96" s="11" t="s">
        <v>367</v>
      </c>
      <c r="AA96" s="11" t="s">
        <v>433</v>
      </c>
      <c r="AB96" s="11" t="s">
        <v>434</v>
      </c>
      <c r="AC96" s="11" t="s">
        <v>435</v>
      </c>
      <c r="AD96" s="15" t="s">
        <v>383</v>
      </c>
      <c r="AE96" s="52">
        <v>44357</v>
      </c>
      <c r="AF96" s="52">
        <v>44357</v>
      </c>
      <c r="AG96" s="44" t="s">
        <v>432</v>
      </c>
      <c r="AH96" s="41"/>
      <c r="AI96" s="41"/>
      <c r="AJ96" s="41"/>
      <c r="AK96" s="41"/>
      <c r="AL96" s="12"/>
      <c r="AM96" s="12"/>
      <c r="AN96" s="12"/>
    </row>
    <row r="97" spans="1:40" x14ac:dyDescent="0.2">
      <c r="A97" s="47">
        <v>2021</v>
      </c>
      <c r="B97" s="52">
        <v>44317</v>
      </c>
      <c r="C97" s="53">
        <v>44347</v>
      </c>
      <c r="D97" s="32">
        <v>0</v>
      </c>
      <c r="E97" s="4" t="s">
        <v>328</v>
      </c>
      <c r="F97" s="3" t="s">
        <v>239</v>
      </c>
      <c r="G97" s="3" t="s">
        <v>253</v>
      </c>
      <c r="H97" s="3" t="s">
        <v>315</v>
      </c>
      <c r="I97" s="6" t="s">
        <v>346</v>
      </c>
      <c r="J97" s="25">
        <v>43374</v>
      </c>
      <c r="K97" s="6" t="s">
        <v>86</v>
      </c>
      <c r="L97" s="6" t="s">
        <v>177</v>
      </c>
      <c r="M97" s="38">
        <v>0</v>
      </c>
      <c r="N97" s="40">
        <v>0</v>
      </c>
      <c r="O97" s="3" t="s">
        <v>127</v>
      </c>
      <c r="P97" s="7" t="s">
        <v>178</v>
      </c>
      <c r="Q97" s="7">
        <v>240520001</v>
      </c>
      <c r="R97" s="10" t="s">
        <v>178</v>
      </c>
      <c r="S97" s="10">
        <v>52</v>
      </c>
      <c r="T97" s="10" t="s">
        <v>178</v>
      </c>
      <c r="U97" s="6">
        <v>24</v>
      </c>
      <c r="V97" s="6" t="s">
        <v>151</v>
      </c>
      <c r="W97" s="6">
        <v>79461</v>
      </c>
      <c r="X97" s="6" t="s">
        <v>327</v>
      </c>
      <c r="Y97" s="45">
        <v>0</v>
      </c>
      <c r="Z97" s="11" t="s">
        <v>367</v>
      </c>
      <c r="AA97" s="11" t="s">
        <v>433</v>
      </c>
      <c r="AB97" s="11" t="s">
        <v>434</v>
      </c>
      <c r="AC97" s="11" t="s">
        <v>435</v>
      </c>
      <c r="AD97" s="15" t="s">
        <v>383</v>
      </c>
      <c r="AE97" s="52">
        <v>44357</v>
      </c>
      <c r="AF97" s="52">
        <v>44357</v>
      </c>
      <c r="AG97" s="44" t="s">
        <v>432</v>
      </c>
      <c r="AH97" s="41"/>
      <c r="AI97" s="41"/>
      <c r="AJ97" s="41"/>
      <c r="AK97" s="41"/>
    </row>
    <row r="98" spans="1:40" x14ac:dyDescent="0.2">
      <c r="A98" s="47">
        <v>2021</v>
      </c>
      <c r="B98" s="52">
        <v>44317</v>
      </c>
      <c r="C98" s="53">
        <v>44347</v>
      </c>
      <c r="D98" s="32">
        <v>0</v>
      </c>
      <c r="E98" s="12" t="s">
        <v>328</v>
      </c>
      <c r="F98" s="9" t="s">
        <v>393</v>
      </c>
      <c r="G98" s="12" t="s">
        <v>311</v>
      </c>
      <c r="H98" s="12" t="s">
        <v>282</v>
      </c>
      <c r="I98" s="12" t="s">
        <v>346</v>
      </c>
      <c r="J98" s="26">
        <v>43584</v>
      </c>
      <c r="K98" s="12" t="s">
        <v>86</v>
      </c>
      <c r="L98" s="12" t="s">
        <v>177</v>
      </c>
      <c r="M98" s="38">
        <v>0</v>
      </c>
      <c r="N98" s="40">
        <v>0</v>
      </c>
      <c r="O98" s="12" t="s">
        <v>127</v>
      </c>
      <c r="P98" s="12" t="s">
        <v>178</v>
      </c>
      <c r="Q98" s="12">
        <v>240520001</v>
      </c>
      <c r="R98" s="12" t="s">
        <v>178</v>
      </c>
      <c r="S98" s="12">
        <v>52</v>
      </c>
      <c r="T98" s="12" t="s">
        <v>178</v>
      </c>
      <c r="U98" s="12">
        <v>24</v>
      </c>
      <c r="V98" s="12" t="s">
        <v>151</v>
      </c>
      <c r="W98" s="12">
        <v>79461</v>
      </c>
      <c r="X98" s="12" t="s">
        <v>327</v>
      </c>
      <c r="Y98" s="45">
        <v>0</v>
      </c>
      <c r="Z98" s="14" t="s">
        <v>367</v>
      </c>
      <c r="AA98" s="11" t="s">
        <v>433</v>
      </c>
      <c r="AB98" s="11" t="s">
        <v>434</v>
      </c>
      <c r="AC98" s="11" t="s">
        <v>435</v>
      </c>
      <c r="AD98" s="12" t="s">
        <v>383</v>
      </c>
      <c r="AE98" s="52">
        <v>44357</v>
      </c>
      <c r="AF98" s="52">
        <v>44357</v>
      </c>
      <c r="AG98" s="44" t="s">
        <v>432</v>
      </c>
      <c r="AH98" s="41"/>
      <c r="AI98" s="41"/>
      <c r="AJ98" s="41"/>
      <c r="AK98" s="41"/>
    </row>
    <row r="99" spans="1:40" x14ac:dyDescent="0.2">
      <c r="A99" s="47">
        <v>2021</v>
      </c>
      <c r="B99" s="52">
        <v>44317</v>
      </c>
      <c r="C99" s="53">
        <v>44347</v>
      </c>
      <c r="D99" s="32">
        <v>0</v>
      </c>
      <c r="E99" s="4" t="s">
        <v>328</v>
      </c>
      <c r="F99" s="3" t="s">
        <v>240</v>
      </c>
      <c r="G99" s="3" t="s">
        <v>270</v>
      </c>
      <c r="H99" s="3" t="s">
        <v>267</v>
      </c>
      <c r="I99" s="6" t="s">
        <v>346</v>
      </c>
      <c r="J99" s="25">
        <v>43374</v>
      </c>
      <c r="K99" s="6" t="s">
        <v>86</v>
      </c>
      <c r="L99" s="6" t="s">
        <v>177</v>
      </c>
      <c r="M99" s="38">
        <v>0</v>
      </c>
      <c r="N99" s="40">
        <v>0</v>
      </c>
      <c r="O99" s="7" t="s">
        <v>127</v>
      </c>
      <c r="P99" s="7" t="s">
        <v>178</v>
      </c>
      <c r="Q99" s="7">
        <v>240520001</v>
      </c>
      <c r="R99" s="10" t="s">
        <v>178</v>
      </c>
      <c r="S99" s="10">
        <v>52</v>
      </c>
      <c r="T99" s="10" t="s">
        <v>178</v>
      </c>
      <c r="U99" s="6">
        <v>24</v>
      </c>
      <c r="V99" s="6" t="s">
        <v>151</v>
      </c>
      <c r="W99" s="6">
        <v>79461</v>
      </c>
      <c r="X99" s="6" t="s">
        <v>327</v>
      </c>
      <c r="Y99" s="45">
        <v>0</v>
      </c>
      <c r="Z99" s="11" t="s">
        <v>367</v>
      </c>
      <c r="AA99" s="11" t="s">
        <v>433</v>
      </c>
      <c r="AB99" s="11" t="s">
        <v>434</v>
      </c>
      <c r="AC99" s="11" t="s">
        <v>435</v>
      </c>
      <c r="AD99" s="15" t="s">
        <v>383</v>
      </c>
      <c r="AE99" s="52">
        <v>44357</v>
      </c>
      <c r="AF99" s="52">
        <v>44357</v>
      </c>
      <c r="AG99" s="44" t="s">
        <v>432</v>
      </c>
      <c r="AH99" s="41"/>
      <c r="AI99" s="41"/>
      <c r="AJ99" s="41"/>
      <c r="AK99" s="41"/>
    </row>
    <row r="100" spans="1:40" x14ac:dyDescent="0.2">
      <c r="A100" s="47">
        <v>2021</v>
      </c>
      <c r="B100" s="52">
        <v>44317</v>
      </c>
      <c r="C100" s="53">
        <v>44347</v>
      </c>
      <c r="D100" s="32">
        <v>0</v>
      </c>
      <c r="E100" s="9" t="s">
        <v>328</v>
      </c>
      <c r="F100" s="9" t="s">
        <v>206</v>
      </c>
      <c r="G100" s="9" t="s">
        <v>274</v>
      </c>
      <c r="H100" s="9" t="s">
        <v>176</v>
      </c>
      <c r="I100" s="9" t="s">
        <v>347</v>
      </c>
      <c r="J100" s="27">
        <v>43374</v>
      </c>
      <c r="K100" s="9" t="s">
        <v>86</v>
      </c>
      <c r="L100" s="9" t="s">
        <v>177</v>
      </c>
      <c r="M100" s="38">
        <v>0</v>
      </c>
      <c r="N100" s="40">
        <v>0</v>
      </c>
      <c r="O100" s="9" t="s">
        <v>127</v>
      </c>
      <c r="P100" s="9" t="s">
        <v>178</v>
      </c>
      <c r="Q100" s="9">
        <v>240520001</v>
      </c>
      <c r="R100" s="9" t="s">
        <v>178</v>
      </c>
      <c r="S100" s="9">
        <v>52</v>
      </c>
      <c r="T100" s="9" t="s">
        <v>178</v>
      </c>
      <c r="U100" s="9">
        <v>24</v>
      </c>
      <c r="V100" s="9" t="s">
        <v>151</v>
      </c>
      <c r="W100" s="9">
        <v>79461</v>
      </c>
      <c r="X100" s="9" t="s">
        <v>327</v>
      </c>
      <c r="Y100" s="45">
        <v>0</v>
      </c>
      <c r="Z100" s="21" t="s">
        <v>367</v>
      </c>
      <c r="AA100" s="11" t="s">
        <v>433</v>
      </c>
      <c r="AB100" s="11" t="s">
        <v>434</v>
      </c>
      <c r="AC100" s="11" t="s">
        <v>435</v>
      </c>
      <c r="AD100" s="9" t="s">
        <v>383</v>
      </c>
      <c r="AE100" s="52">
        <v>44357</v>
      </c>
      <c r="AF100" s="52">
        <v>44357</v>
      </c>
      <c r="AG100" s="44" t="s">
        <v>432</v>
      </c>
      <c r="AH100" s="41"/>
      <c r="AI100" s="41"/>
      <c r="AJ100" s="41"/>
      <c r="AK100" s="41"/>
    </row>
    <row r="101" spans="1:40" x14ac:dyDescent="0.2">
      <c r="A101" s="47">
        <v>2021</v>
      </c>
      <c r="B101" s="52">
        <v>44317</v>
      </c>
      <c r="C101" s="53">
        <v>44347</v>
      </c>
      <c r="D101" s="32">
        <v>0</v>
      </c>
      <c r="E101" s="4" t="s">
        <v>328</v>
      </c>
      <c r="F101" s="3" t="s">
        <v>241</v>
      </c>
      <c r="G101" s="3" t="s">
        <v>293</v>
      </c>
      <c r="H101" s="3" t="s">
        <v>323</v>
      </c>
      <c r="I101" s="6" t="s">
        <v>347</v>
      </c>
      <c r="J101" s="25">
        <v>43374</v>
      </c>
      <c r="K101" s="6" t="s">
        <v>86</v>
      </c>
      <c r="L101" s="6" t="s">
        <v>177</v>
      </c>
      <c r="M101" s="38">
        <v>0</v>
      </c>
      <c r="N101" s="40">
        <v>0</v>
      </c>
      <c r="O101" s="7" t="s">
        <v>127</v>
      </c>
      <c r="P101" s="7" t="s">
        <v>178</v>
      </c>
      <c r="Q101" s="7">
        <v>240520001</v>
      </c>
      <c r="R101" s="10" t="s">
        <v>178</v>
      </c>
      <c r="S101" s="10">
        <v>52</v>
      </c>
      <c r="T101" s="10" t="s">
        <v>178</v>
      </c>
      <c r="U101" s="6">
        <v>24</v>
      </c>
      <c r="V101" s="6" t="s">
        <v>151</v>
      </c>
      <c r="W101" s="6">
        <v>79461</v>
      </c>
      <c r="X101" s="6" t="s">
        <v>327</v>
      </c>
      <c r="Y101" s="45">
        <v>0</v>
      </c>
      <c r="Z101" s="11" t="s">
        <v>367</v>
      </c>
      <c r="AA101" s="11" t="s">
        <v>433</v>
      </c>
      <c r="AB101" s="11" t="s">
        <v>434</v>
      </c>
      <c r="AC101" s="11" t="s">
        <v>435</v>
      </c>
      <c r="AD101" s="15" t="s">
        <v>383</v>
      </c>
      <c r="AE101" s="52">
        <v>44357</v>
      </c>
      <c r="AF101" s="52">
        <v>44357</v>
      </c>
      <c r="AG101" s="44" t="s">
        <v>432</v>
      </c>
      <c r="AH101" s="41"/>
      <c r="AI101" s="41"/>
      <c r="AJ101" s="41"/>
      <c r="AK101" s="41"/>
    </row>
    <row r="102" spans="1:40" x14ac:dyDescent="0.2">
      <c r="A102" s="47">
        <v>2021</v>
      </c>
      <c r="B102" s="52">
        <v>44317</v>
      </c>
      <c r="C102" s="53">
        <v>44347</v>
      </c>
      <c r="D102" s="32">
        <v>0</v>
      </c>
      <c r="E102" s="4" t="s">
        <v>328</v>
      </c>
      <c r="F102" s="3" t="s">
        <v>242</v>
      </c>
      <c r="G102" s="3" t="s">
        <v>294</v>
      </c>
      <c r="H102" s="3" t="s">
        <v>259</v>
      </c>
      <c r="I102" s="6" t="s">
        <v>347</v>
      </c>
      <c r="J102" s="25">
        <v>43374</v>
      </c>
      <c r="K102" s="6" t="s">
        <v>86</v>
      </c>
      <c r="L102" s="6" t="s">
        <v>177</v>
      </c>
      <c r="M102" s="38">
        <v>0</v>
      </c>
      <c r="N102" s="40">
        <v>0</v>
      </c>
      <c r="O102" s="7" t="s">
        <v>127</v>
      </c>
      <c r="P102" s="7" t="s">
        <v>178</v>
      </c>
      <c r="Q102" s="7">
        <v>240520001</v>
      </c>
      <c r="R102" s="10" t="s">
        <v>178</v>
      </c>
      <c r="S102" s="10">
        <v>52</v>
      </c>
      <c r="T102" s="10" t="s">
        <v>178</v>
      </c>
      <c r="U102" s="6">
        <v>24</v>
      </c>
      <c r="V102" s="6" t="s">
        <v>151</v>
      </c>
      <c r="W102" s="6">
        <v>79461</v>
      </c>
      <c r="X102" s="6" t="s">
        <v>327</v>
      </c>
      <c r="Y102" s="45">
        <v>0</v>
      </c>
      <c r="Z102" s="11" t="s">
        <v>367</v>
      </c>
      <c r="AA102" s="11" t="s">
        <v>433</v>
      </c>
      <c r="AB102" s="11" t="s">
        <v>434</v>
      </c>
      <c r="AC102" s="11" t="s">
        <v>435</v>
      </c>
      <c r="AD102" s="15" t="s">
        <v>383</v>
      </c>
      <c r="AE102" s="52">
        <v>44357</v>
      </c>
      <c r="AF102" s="52">
        <v>44357</v>
      </c>
      <c r="AG102" s="44" t="s">
        <v>432</v>
      </c>
      <c r="AH102" s="41"/>
      <c r="AI102" s="41"/>
      <c r="AJ102" s="41"/>
      <c r="AK102" s="41"/>
      <c r="AL102" s="10"/>
      <c r="AM102" s="10"/>
      <c r="AN102" s="10"/>
    </row>
    <row r="103" spans="1:40" x14ac:dyDescent="0.2">
      <c r="A103" s="47">
        <v>2021</v>
      </c>
      <c r="B103" s="52">
        <v>44317</v>
      </c>
      <c r="C103" s="53">
        <v>44347</v>
      </c>
      <c r="D103" s="32">
        <v>0</v>
      </c>
      <c r="E103" s="4" t="s">
        <v>328</v>
      </c>
      <c r="F103" s="3" t="s">
        <v>243</v>
      </c>
      <c r="G103" s="3" t="s">
        <v>276</v>
      </c>
      <c r="H103" s="3" t="s">
        <v>272</v>
      </c>
      <c r="I103" s="6" t="s">
        <v>347</v>
      </c>
      <c r="J103" s="25">
        <v>43374</v>
      </c>
      <c r="K103" s="6" t="s">
        <v>86</v>
      </c>
      <c r="L103" s="6" t="s">
        <v>177</v>
      </c>
      <c r="M103" s="38">
        <v>0</v>
      </c>
      <c r="N103" s="40">
        <v>0</v>
      </c>
      <c r="O103" s="7" t="s">
        <v>127</v>
      </c>
      <c r="P103" s="7" t="s">
        <v>178</v>
      </c>
      <c r="Q103" s="7">
        <v>240520001</v>
      </c>
      <c r="R103" s="10" t="s">
        <v>178</v>
      </c>
      <c r="S103" s="10">
        <v>52</v>
      </c>
      <c r="T103" s="10" t="s">
        <v>178</v>
      </c>
      <c r="U103" s="6">
        <v>24</v>
      </c>
      <c r="V103" s="6" t="s">
        <v>151</v>
      </c>
      <c r="W103" s="6">
        <v>79461</v>
      </c>
      <c r="X103" s="6" t="s">
        <v>327</v>
      </c>
      <c r="Y103" s="45">
        <v>0</v>
      </c>
      <c r="Z103" s="11" t="s">
        <v>367</v>
      </c>
      <c r="AA103" s="11" t="s">
        <v>433</v>
      </c>
      <c r="AB103" s="11" t="s">
        <v>434</v>
      </c>
      <c r="AC103" s="11" t="s">
        <v>435</v>
      </c>
      <c r="AD103" s="15" t="s">
        <v>383</v>
      </c>
      <c r="AE103" s="52">
        <v>44357</v>
      </c>
      <c r="AF103" s="52">
        <v>44357</v>
      </c>
      <c r="AG103" s="44" t="s">
        <v>432</v>
      </c>
      <c r="AH103" s="41"/>
      <c r="AI103" s="41"/>
      <c r="AJ103" s="41"/>
      <c r="AK103" s="41"/>
    </row>
    <row r="104" spans="1:40" x14ac:dyDescent="0.2">
      <c r="A104" s="47">
        <v>2021</v>
      </c>
      <c r="B104" s="52">
        <v>44317</v>
      </c>
      <c r="C104" s="53">
        <v>44347</v>
      </c>
      <c r="D104" s="32">
        <v>0</v>
      </c>
      <c r="E104" s="4" t="s">
        <v>328</v>
      </c>
      <c r="F104" s="3" t="s">
        <v>244</v>
      </c>
      <c r="G104" s="3" t="s">
        <v>295</v>
      </c>
      <c r="H104" s="3" t="s">
        <v>314</v>
      </c>
      <c r="I104" s="6" t="s">
        <v>347</v>
      </c>
      <c r="J104" s="25">
        <v>43374</v>
      </c>
      <c r="K104" s="6" t="s">
        <v>86</v>
      </c>
      <c r="L104" s="6" t="s">
        <v>177</v>
      </c>
      <c r="M104" s="38">
        <v>0</v>
      </c>
      <c r="N104" s="40">
        <v>0</v>
      </c>
      <c r="O104" s="7" t="s">
        <v>127</v>
      </c>
      <c r="P104" s="7" t="s">
        <v>178</v>
      </c>
      <c r="Q104" s="7">
        <v>240520001</v>
      </c>
      <c r="R104" s="10" t="s">
        <v>178</v>
      </c>
      <c r="S104" s="10">
        <v>52</v>
      </c>
      <c r="T104" s="10" t="s">
        <v>178</v>
      </c>
      <c r="U104" s="6">
        <v>24</v>
      </c>
      <c r="V104" s="6" t="s">
        <v>151</v>
      </c>
      <c r="W104" s="6">
        <v>79461</v>
      </c>
      <c r="X104" s="6" t="s">
        <v>327</v>
      </c>
      <c r="Y104" s="45">
        <v>0</v>
      </c>
      <c r="Z104" s="11" t="s">
        <v>367</v>
      </c>
      <c r="AA104" s="11" t="s">
        <v>433</v>
      </c>
      <c r="AB104" s="11" t="s">
        <v>434</v>
      </c>
      <c r="AC104" s="11" t="s">
        <v>435</v>
      </c>
      <c r="AD104" s="15" t="s">
        <v>383</v>
      </c>
      <c r="AE104" s="52">
        <v>44357</v>
      </c>
      <c r="AF104" s="52">
        <v>44357</v>
      </c>
      <c r="AG104" s="44" t="s">
        <v>432</v>
      </c>
      <c r="AH104" s="41"/>
      <c r="AI104" s="41"/>
      <c r="AJ104" s="41"/>
      <c r="AK104" s="41"/>
    </row>
    <row r="105" spans="1:40" x14ac:dyDescent="0.2">
      <c r="A105" s="47">
        <v>2021</v>
      </c>
      <c r="B105" s="52">
        <v>44317</v>
      </c>
      <c r="C105" s="53">
        <v>44347</v>
      </c>
      <c r="D105" s="32">
        <v>0</v>
      </c>
      <c r="E105" s="4" t="s">
        <v>328</v>
      </c>
      <c r="F105" s="3" t="s">
        <v>245</v>
      </c>
      <c r="G105" s="3" t="s">
        <v>296</v>
      </c>
      <c r="H105" s="3" t="s">
        <v>324</v>
      </c>
      <c r="I105" s="6" t="s">
        <v>347</v>
      </c>
      <c r="J105" s="25">
        <v>43374</v>
      </c>
      <c r="K105" s="6" t="s">
        <v>86</v>
      </c>
      <c r="L105" s="6" t="s">
        <v>177</v>
      </c>
      <c r="M105" s="38">
        <v>0</v>
      </c>
      <c r="N105" s="40">
        <v>0</v>
      </c>
      <c r="O105" s="7" t="s">
        <v>127</v>
      </c>
      <c r="P105" s="7" t="s">
        <v>178</v>
      </c>
      <c r="Q105" s="7">
        <v>240520001</v>
      </c>
      <c r="R105" s="10" t="s">
        <v>178</v>
      </c>
      <c r="S105" s="10">
        <v>52</v>
      </c>
      <c r="T105" s="10" t="s">
        <v>178</v>
      </c>
      <c r="U105" s="6">
        <v>24</v>
      </c>
      <c r="V105" s="6" t="s">
        <v>151</v>
      </c>
      <c r="W105" s="6">
        <v>79461</v>
      </c>
      <c r="X105" s="6" t="s">
        <v>327</v>
      </c>
      <c r="Y105" s="45">
        <v>0</v>
      </c>
      <c r="Z105" s="11" t="s">
        <v>367</v>
      </c>
      <c r="AA105" s="11" t="s">
        <v>433</v>
      </c>
      <c r="AB105" s="11" t="s">
        <v>434</v>
      </c>
      <c r="AC105" s="11" t="s">
        <v>435</v>
      </c>
      <c r="AD105" s="15" t="s">
        <v>383</v>
      </c>
      <c r="AE105" s="52">
        <v>44357</v>
      </c>
      <c r="AF105" s="52">
        <v>44357</v>
      </c>
      <c r="AG105" s="44" t="s">
        <v>432</v>
      </c>
      <c r="AH105" s="41"/>
      <c r="AI105" s="41"/>
      <c r="AJ105" s="41"/>
      <c r="AK105" s="41"/>
    </row>
    <row r="106" spans="1:40" x14ac:dyDescent="0.2">
      <c r="A106" s="47">
        <v>2021</v>
      </c>
      <c r="B106" s="52">
        <v>44317</v>
      </c>
      <c r="C106" s="53">
        <v>44347</v>
      </c>
      <c r="D106" s="32">
        <v>0</v>
      </c>
      <c r="E106" s="6" t="s">
        <v>328</v>
      </c>
      <c r="F106" s="3" t="s">
        <v>246</v>
      </c>
      <c r="G106" s="3" t="s">
        <v>250</v>
      </c>
      <c r="H106" s="3" t="s">
        <v>325</v>
      </c>
      <c r="I106" s="6" t="s">
        <v>347</v>
      </c>
      <c r="J106" s="25">
        <v>43374</v>
      </c>
      <c r="K106" s="6" t="s">
        <v>86</v>
      </c>
      <c r="L106" s="6" t="s">
        <v>177</v>
      </c>
      <c r="M106" s="38">
        <v>0</v>
      </c>
      <c r="N106" s="40">
        <v>0</v>
      </c>
      <c r="O106" s="7" t="s">
        <v>127</v>
      </c>
      <c r="P106" s="7" t="s">
        <v>178</v>
      </c>
      <c r="Q106" s="7">
        <v>240520001</v>
      </c>
      <c r="R106" s="10" t="s">
        <v>178</v>
      </c>
      <c r="S106" s="10">
        <v>52</v>
      </c>
      <c r="T106" s="10" t="s">
        <v>178</v>
      </c>
      <c r="U106" s="6">
        <v>24</v>
      </c>
      <c r="V106" s="6" t="s">
        <v>151</v>
      </c>
      <c r="W106" s="6">
        <v>79461</v>
      </c>
      <c r="X106" s="6" t="s">
        <v>327</v>
      </c>
      <c r="Y106" s="45">
        <v>0</v>
      </c>
      <c r="Z106" s="11" t="s">
        <v>367</v>
      </c>
      <c r="AA106" s="11" t="s">
        <v>433</v>
      </c>
      <c r="AB106" s="11" t="s">
        <v>434</v>
      </c>
      <c r="AC106" s="11" t="s">
        <v>435</v>
      </c>
      <c r="AD106" s="15" t="s">
        <v>383</v>
      </c>
      <c r="AE106" s="52">
        <v>44357</v>
      </c>
      <c r="AF106" s="52">
        <v>44357</v>
      </c>
      <c r="AG106" s="44" t="s">
        <v>432</v>
      </c>
      <c r="AH106" s="41"/>
      <c r="AI106" s="41"/>
      <c r="AJ106" s="41"/>
      <c r="AK106" s="41"/>
    </row>
    <row r="107" spans="1:40" x14ac:dyDescent="0.2">
      <c r="A107" s="47">
        <v>2021</v>
      </c>
      <c r="B107" s="52">
        <v>44317</v>
      </c>
      <c r="C107" s="53">
        <v>44347</v>
      </c>
      <c r="D107" s="32">
        <v>0</v>
      </c>
      <c r="E107" s="6" t="s">
        <v>328</v>
      </c>
      <c r="F107" s="3" t="s">
        <v>247</v>
      </c>
      <c r="G107" s="3" t="s">
        <v>294</v>
      </c>
      <c r="H107" s="3" t="s">
        <v>326</v>
      </c>
      <c r="I107" s="6" t="s">
        <v>347</v>
      </c>
      <c r="J107" s="25">
        <v>43374</v>
      </c>
      <c r="K107" s="6" t="s">
        <v>86</v>
      </c>
      <c r="L107" s="6" t="s">
        <v>177</v>
      </c>
      <c r="M107" s="38">
        <v>0</v>
      </c>
      <c r="N107" s="40">
        <v>0</v>
      </c>
      <c r="O107" s="7" t="s">
        <v>127</v>
      </c>
      <c r="P107" s="7" t="s">
        <v>178</v>
      </c>
      <c r="Q107" s="7">
        <v>240520001</v>
      </c>
      <c r="R107" s="10" t="s">
        <v>178</v>
      </c>
      <c r="S107" s="10">
        <v>52</v>
      </c>
      <c r="T107" s="10" t="s">
        <v>178</v>
      </c>
      <c r="U107" s="6">
        <v>24</v>
      </c>
      <c r="V107" s="6" t="s">
        <v>151</v>
      </c>
      <c r="W107" s="6">
        <v>79461</v>
      </c>
      <c r="X107" s="6" t="s">
        <v>327</v>
      </c>
      <c r="Y107" s="45">
        <v>0</v>
      </c>
      <c r="Z107" s="11" t="s">
        <v>367</v>
      </c>
      <c r="AA107" s="11" t="s">
        <v>433</v>
      </c>
      <c r="AB107" s="11" t="s">
        <v>434</v>
      </c>
      <c r="AC107" s="11" t="s">
        <v>435</v>
      </c>
      <c r="AD107" s="15" t="s">
        <v>383</v>
      </c>
      <c r="AE107" s="52">
        <v>44357</v>
      </c>
      <c r="AF107" s="52">
        <v>44357</v>
      </c>
      <c r="AG107" s="44" t="s">
        <v>432</v>
      </c>
      <c r="AH107" s="41"/>
      <c r="AI107" s="41"/>
      <c r="AJ107" s="41"/>
      <c r="AK107" s="41"/>
    </row>
    <row r="108" spans="1:40" x14ac:dyDescent="0.2">
      <c r="A108" s="47">
        <v>2021</v>
      </c>
      <c r="B108" s="52">
        <v>44317</v>
      </c>
      <c r="C108" s="53">
        <v>44347</v>
      </c>
      <c r="D108" s="32">
        <v>0</v>
      </c>
      <c r="E108" s="6" t="s">
        <v>328</v>
      </c>
      <c r="F108" s="3" t="s">
        <v>248</v>
      </c>
      <c r="G108" s="3" t="s">
        <v>277</v>
      </c>
      <c r="H108" s="3" t="s">
        <v>290</v>
      </c>
      <c r="I108" s="6" t="s">
        <v>347</v>
      </c>
      <c r="J108" s="25">
        <v>43374</v>
      </c>
      <c r="K108" s="6" t="s">
        <v>86</v>
      </c>
      <c r="L108" s="6" t="s">
        <v>177</v>
      </c>
      <c r="M108" s="38">
        <v>0</v>
      </c>
      <c r="N108" s="40">
        <v>0</v>
      </c>
      <c r="O108" s="7" t="s">
        <v>127</v>
      </c>
      <c r="P108" s="7" t="s">
        <v>178</v>
      </c>
      <c r="Q108" s="7">
        <v>240520001</v>
      </c>
      <c r="R108" s="10" t="s">
        <v>178</v>
      </c>
      <c r="S108" s="10">
        <v>52</v>
      </c>
      <c r="T108" s="10" t="s">
        <v>178</v>
      </c>
      <c r="U108" s="6">
        <v>24</v>
      </c>
      <c r="V108" s="6" t="s">
        <v>151</v>
      </c>
      <c r="W108" s="22">
        <v>79461</v>
      </c>
      <c r="X108" s="22" t="s">
        <v>327</v>
      </c>
      <c r="Y108" s="45">
        <v>0</v>
      </c>
      <c r="Z108" s="11" t="s">
        <v>367</v>
      </c>
      <c r="AA108" s="11" t="s">
        <v>433</v>
      </c>
      <c r="AB108" s="11" t="s">
        <v>434</v>
      </c>
      <c r="AC108" s="11" t="s">
        <v>435</v>
      </c>
      <c r="AD108" s="15" t="s">
        <v>383</v>
      </c>
      <c r="AE108" s="52">
        <v>44357</v>
      </c>
      <c r="AF108" s="52">
        <v>44357</v>
      </c>
      <c r="AG108" s="44" t="s">
        <v>432</v>
      </c>
      <c r="AH108" s="41"/>
      <c r="AI108" s="41"/>
      <c r="AJ108" s="41"/>
      <c r="AK108" s="41"/>
    </row>
    <row r="109" spans="1:40" x14ac:dyDescent="0.2">
      <c r="A109" s="47">
        <v>2021</v>
      </c>
      <c r="B109" s="52">
        <v>44317</v>
      </c>
      <c r="C109" s="53">
        <v>44347</v>
      </c>
      <c r="D109" s="32">
        <v>0</v>
      </c>
      <c r="E109" s="20" t="s">
        <v>328</v>
      </c>
      <c r="F109" s="20" t="s">
        <v>437</v>
      </c>
      <c r="G109" s="20" t="s">
        <v>270</v>
      </c>
      <c r="H109" s="20" t="s">
        <v>398</v>
      </c>
      <c r="I109" s="20" t="s">
        <v>347</v>
      </c>
      <c r="J109" s="25">
        <v>43537</v>
      </c>
      <c r="K109" s="20" t="s">
        <v>86</v>
      </c>
      <c r="L109" s="20" t="s">
        <v>177</v>
      </c>
      <c r="M109" s="38">
        <v>0</v>
      </c>
      <c r="N109" s="40">
        <v>0</v>
      </c>
      <c r="O109" s="9" t="s">
        <v>127</v>
      </c>
      <c r="P109" s="9" t="s">
        <v>178</v>
      </c>
      <c r="Q109" s="22">
        <v>240520001</v>
      </c>
      <c r="R109" s="20" t="s">
        <v>178</v>
      </c>
      <c r="S109" s="20">
        <v>52</v>
      </c>
      <c r="T109" s="20" t="s">
        <v>178</v>
      </c>
      <c r="U109" s="20">
        <v>24</v>
      </c>
      <c r="V109" s="20" t="s">
        <v>151</v>
      </c>
      <c r="W109" s="6">
        <v>79461</v>
      </c>
      <c r="X109" s="6" t="s">
        <v>327</v>
      </c>
      <c r="Y109" s="45">
        <v>0</v>
      </c>
      <c r="Z109" s="11" t="s">
        <v>397</v>
      </c>
      <c r="AA109" s="11" t="s">
        <v>433</v>
      </c>
      <c r="AB109" s="11" t="s">
        <v>434</v>
      </c>
      <c r="AC109" s="11" t="s">
        <v>435</v>
      </c>
      <c r="AD109" s="20" t="s">
        <v>383</v>
      </c>
      <c r="AE109" s="52">
        <v>44357</v>
      </c>
      <c r="AF109" s="52">
        <v>44357</v>
      </c>
      <c r="AG109" s="44" t="s">
        <v>432</v>
      </c>
      <c r="AH109" s="41"/>
      <c r="AI109" s="41"/>
      <c r="AJ109" s="41"/>
      <c r="AK109" s="41"/>
    </row>
    <row r="110" spans="1:40" x14ac:dyDescent="0.2">
      <c r="A110" s="47">
        <v>2021</v>
      </c>
      <c r="B110" s="52">
        <v>44317</v>
      </c>
      <c r="C110" s="53">
        <v>44347</v>
      </c>
      <c r="D110" s="32">
        <v>0</v>
      </c>
      <c r="E110" s="6" t="s">
        <v>328</v>
      </c>
      <c r="F110" s="3" t="s">
        <v>348</v>
      </c>
      <c r="G110" s="3" t="s">
        <v>349</v>
      </c>
      <c r="H110" s="3" t="s">
        <v>273</v>
      </c>
      <c r="I110" t="s">
        <v>347</v>
      </c>
      <c r="J110" s="25">
        <v>43424</v>
      </c>
      <c r="K110" s="6" t="s">
        <v>86</v>
      </c>
      <c r="L110" s="6" t="s">
        <v>177</v>
      </c>
      <c r="M110" s="38">
        <v>0</v>
      </c>
      <c r="N110" s="40">
        <v>0</v>
      </c>
      <c r="O110" s="7" t="s">
        <v>127</v>
      </c>
      <c r="P110" s="7" t="s">
        <v>178</v>
      </c>
      <c r="Q110" s="7">
        <v>240520001</v>
      </c>
      <c r="R110" s="10" t="s">
        <v>178</v>
      </c>
      <c r="S110" s="10">
        <v>52</v>
      </c>
      <c r="T110" s="10" t="s">
        <v>178</v>
      </c>
      <c r="U110" s="10">
        <v>24</v>
      </c>
      <c r="V110" s="10" t="s">
        <v>151</v>
      </c>
      <c r="W110" s="10">
        <v>79461</v>
      </c>
      <c r="X110" s="10" t="s">
        <v>327</v>
      </c>
      <c r="Y110" s="45">
        <v>0</v>
      </c>
      <c r="Z110" s="11" t="s">
        <v>367</v>
      </c>
      <c r="AA110" s="11" t="s">
        <v>433</v>
      </c>
      <c r="AB110" s="11" t="s">
        <v>434</v>
      </c>
      <c r="AC110" s="11" t="s">
        <v>435</v>
      </c>
      <c r="AD110" s="15" t="s">
        <v>383</v>
      </c>
      <c r="AE110" s="52">
        <v>44357</v>
      </c>
      <c r="AF110" s="52">
        <v>44357</v>
      </c>
      <c r="AG110" s="44" t="s">
        <v>432</v>
      </c>
      <c r="AH110" s="41"/>
      <c r="AI110" s="41"/>
      <c r="AJ110" s="41"/>
      <c r="AK110" s="41"/>
    </row>
    <row r="111" spans="1:40" x14ac:dyDescent="0.2">
      <c r="A111" s="47">
        <v>2021</v>
      </c>
      <c r="B111" s="52">
        <v>44317</v>
      </c>
      <c r="C111" s="53">
        <v>44347</v>
      </c>
      <c r="D111" s="32">
        <v>0</v>
      </c>
      <c r="E111" s="6" t="s">
        <v>328</v>
      </c>
      <c r="F111" s="3" t="s">
        <v>216</v>
      </c>
      <c r="G111" s="3" t="s">
        <v>317</v>
      </c>
      <c r="H111" s="3" t="s">
        <v>317</v>
      </c>
      <c r="I111" t="s">
        <v>350</v>
      </c>
      <c r="J111" s="25">
        <v>43374</v>
      </c>
      <c r="K111" s="6" t="s">
        <v>86</v>
      </c>
      <c r="L111" s="6" t="s">
        <v>177</v>
      </c>
      <c r="M111" s="38">
        <v>0</v>
      </c>
      <c r="N111" s="40">
        <v>0</v>
      </c>
      <c r="O111" s="7" t="s">
        <v>127</v>
      </c>
      <c r="P111" t="s">
        <v>178</v>
      </c>
      <c r="Q111" s="7">
        <v>240520001</v>
      </c>
      <c r="R111" s="10" t="s">
        <v>178</v>
      </c>
      <c r="S111" s="10">
        <v>52</v>
      </c>
      <c r="T111" s="10" t="s">
        <v>178</v>
      </c>
      <c r="U111" s="10">
        <v>24</v>
      </c>
      <c r="V111" s="10" t="s">
        <v>151</v>
      </c>
      <c r="W111" s="10">
        <v>79461</v>
      </c>
      <c r="X111" s="10" t="s">
        <v>327</v>
      </c>
      <c r="Y111" s="45">
        <v>0</v>
      </c>
      <c r="Z111" s="11" t="s">
        <v>367</v>
      </c>
      <c r="AA111" s="11" t="s">
        <v>433</v>
      </c>
      <c r="AB111" s="11" t="s">
        <v>434</v>
      </c>
      <c r="AC111" s="11" t="s">
        <v>435</v>
      </c>
      <c r="AD111" s="15" t="s">
        <v>383</v>
      </c>
      <c r="AE111" s="52">
        <v>44357</v>
      </c>
      <c r="AF111" s="52">
        <v>44357</v>
      </c>
      <c r="AG111" s="44" t="s">
        <v>432</v>
      </c>
      <c r="AH111" s="41"/>
      <c r="AI111" s="41"/>
      <c r="AJ111" s="41"/>
      <c r="AK111" s="41"/>
    </row>
    <row r="112" spans="1:40" x14ac:dyDescent="0.2">
      <c r="A112" s="47">
        <v>2021</v>
      </c>
      <c r="B112" s="52">
        <v>44317</v>
      </c>
      <c r="C112" s="53">
        <v>44347</v>
      </c>
      <c r="D112" s="32">
        <v>0</v>
      </c>
      <c r="E112" t="s">
        <v>328</v>
      </c>
      <c r="F112" s="3" t="s">
        <v>351</v>
      </c>
      <c r="G112" s="3" t="s">
        <v>320</v>
      </c>
      <c r="H112" s="3" t="s">
        <v>179</v>
      </c>
      <c r="I112" t="s">
        <v>353</v>
      </c>
      <c r="J112" s="25">
        <v>43374</v>
      </c>
      <c r="K112" s="6" t="s">
        <v>86</v>
      </c>
      <c r="L112" s="6" t="s">
        <v>177</v>
      </c>
      <c r="M112" s="38">
        <v>0</v>
      </c>
      <c r="N112" s="40">
        <v>0</v>
      </c>
      <c r="O112" s="7" t="s">
        <v>127</v>
      </c>
      <c r="P112" t="s">
        <v>178</v>
      </c>
      <c r="Q112" s="7">
        <v>240520001</v>
      </c>
      <c r="R112" s="10" t="s">
        <v>178</v>
      </c>
      <c r="S112" s="10">
        <v>52</v>
      </c>
      <c r="T112" s="10" t="s">
        <v>178</v>
      </c>
      <c r="U112" s="10">
        <v>24</v>
      </c>
      <c r="V112" s="10" t="s">
        <v>151</v>
      </c>
      <c r="W112" s="10">
        <v>79461</v>
      </c>
      <c r="X112" s="10" t="s">
        <v>327</v>
      </c>
      <c r="Y112" s="45">
        <v>0</v>
      </c>
      <c r="Z112" s="11" t="s">
        <v>367</v>
      </c>
      <c r="AA112" s="11" t="s">
        <v>433</v>
      </c>
      <c r="AB112" s="11" t="s">
        <v>434</v>
      </c>
      <c r="AC112" s="11" t="s">
        <v>435</v>
      </c>
      <c r="AD112" s="15" t="s">
        <v>383</v>
      </c>
      <c r="AE112" s="52">
        <v>44357</v>
      </c>
      <c r="AF112" s="52">
        <v>44357</v>
      </c>
      <c r="AG112" s="44" t="s">
        <v>432</v>
      </c>
      <c r="AH112" s="41"/>
      <c r="AI112" s="41"/>
      <c r="AJ112" s="41"/>
      <c r="AK112" s="41"/>
    </row>
    <row r="113" spans="1:37" x14ac:dyDescent="0.2">
      <c r="A113" s="47">
        <v>2021</v>
      </c>
      <c r="B113" s="52">
        <v>44317</v>
      </c>
      <c r="C113" s="53">
        <v>44347</v>
      </c>
      <c r="D113" s="32">
        <v>0</v>
      </c>
      <c r="E113" t="s">
        <v>328</v>
      </c>
      <c r="F113" s="3" t="s">
        <v>352</v>
      </c>
      <c r="G113" s="3" t="s">
        <v>305</v>
      </c>
      <c r="H113" s="3" t="s">
        <v>321</v>
      </c>
      <c r="I113" t="s">
        <v>353</v>
      </c>
      <c r="J113" s="25">
        <v>43374</v>
      </c>
      <c r="K113" s="6" t="s">
        <v>86</v>
      </c>
      <c r="L113" t="s">
        <v>177</v>
      </c>
      <c r="M113" s="38">
        <v>0</v>
      </c>
      <c r="N113" s="40">
        <v>0</v>
      </c>
      <c r="O113" s="10" t="s">
        <v>127</v>
      </c>
      <c r="P113" s="10" t="s">
        <v>178</v>
      </c>
      <c r="Q113" s="10">
        <v>240520001</v>
      </c>
      <c r="R113" s="10" t="s">
        <v>178</v>
      </c>
      <c r="S113" s="10">
        <v>52</v>
      </c>
      <c r="T113" s="10" t="s">
        <v>178</v>
      </c>
      <c r="U113" s="10">
        <v>24</v>
      </c>
      <c r="V113" s="10" t="s">
        <v>151</v>
      </c>
      <c r="W113" s="10">
        <v>79461</v>
      </c>
      <c r="X113" s="10" t="s">
        <v>327</v>
      </c>
      <c r="Y113" s="45">
        <v>0</v>
      </c>
      <c r="Z113" s="11" t="s">
        <v>367</v>
      </c>
      <c r="AA113" s="11" t="s">
        <v>433</v>
      </c>
      <c r="AB113" s="11" t="s">
        <v>434</v>
      </c>
      <c r="AC113" s="11" t="s">
        <v>435</v>
      </c>
      <c r="AD113" s="15" t="s">
        <v>383</v>
      </c>
      <c r="AE113" s="52">
        <v>44357</v>
      </c>
      <c r="AF113" s="52">
        <v>44357</v>
      </c>
      <c r="AG113" s="44" t="s">
        <v>432</v>
      </c>
      <c r="AH113" s="41"/>
      <c r="AI113" s="41"/>
      <c r="AJ113" s="41"/>
      <c r="AK113" s="41"/>
    </row>
    <row r="114" spans="1:37" x14ac:dyDescent="0.2">
      <c r="A114" s="47">
        <v>2021</v>
      </c>
      <c r="B114" s="52">
        <v>44317</v>
      </c>
      <c r="C114" s="53">
        <v>44347</v>
      </c>
      <c r="D114" s="32">
        <v>0</v>
      </c>
      <c r="E114" t="s">
        <v>328</v>
      </c>
      <c r="F114" t="s">
        <v>371</v>
      </c>
      <c r="G114" t="s">
        <v>250</v>
      </c>
      <c r="H114" t="s">
        <v>254</v>
      </c>
      <c r="I114" t="s">
        <v>376</v>
      </c>
      <c r="J114" s="25">
        <v>43374</v>
      </c>
      <c r="K114" t="s">
        <v>86</v>
      </c>
      <c r="L114" t="s">
        <v>177</v>
      </c>
      <c r="M114" s="38">
        <v>0</v>
      </c>
      <c r="N114" s="40">
        <v>0</v>
      </c>
      <c r="O114" s="10" t="s">
        <v>127</v>
      </c>
      <c r="P114" s="10" t="s">
        <v>178</v>
      </c>
      <c r="Q114" s="10">
        <v>240520001</v>
      </c>
      <c r="R114" s="10" t="s">
        <v>178</v>
      </c>
      <c r="S114" s="10">
        <v>52</v>
      </c>
      <c r="T114" s="10" t="s">
        <v>178</v>
      </c>
      <c r="U114" s="10">
        <v>24</v>
      </c>
      <c r="V114" s="10" t="s">
        <v>151</v>
      </c>
      <c r="W114" s="10">
        <v>79461</v>
      </c>
      <c r="X114" s="10" t="s">
        <v>327</v>
      </c>
      <c r="Y114">
        <v>106</v>
      </c>
      <c r="Z114" s="11" t="s">
        <v>367</v>
      </c>
      <c r="AA114" s="11" t="s">
        <v>433</v>
      </c>
      <c r="AB114" s="11" t="s">
        <v>434</v>
      </c>
      <c r="AC114" s="11" t="s">
        <v>435</v>
      </c>
      <c r="AD114" s="15" t="s">
        <v>383</v>
      </c>
      <c r="AE114" s="52">
        <v>44357</v>
      </c>
      <c r="AF114" s="52">
        <v>44357</v>
      </c>
      <c r="AG114" s="44" t="s">
        <v>432</v>
      </c>
      <c r="AH114" s="41"/>
      <c r="AI114" s="41"/>
      <c r="AJ114" s="41"/>
      <c r="AK114" s="41"/>
    </row>
    <row r="115" spans="1:37" x14ac:dyDescent="0.2">
      <c r="A115" s="47">
        <v>2021</v>
      </c>
      <c r="B115" s="52">
        <v>44317</v>
      </c>
      <c r="C115" s="53">
        <v>44347</v>
      </c>
      <c r="D115" s="32">
        <v>0</v>
      </c>
      <c r="E115" t="s">
        <v>328</v>
      </c>
      <c r="F115" t="s">
        <v>372</v>
      </c>
      <c r="G115" t="s">
        <v>253</v>
      </c>
      <c r="H115" t="s">
        <v>179</v>
      </c>
      <c r="I115" t="s">
        <v>374</v>
      </c>
      <c r="J115" s="25">
        <v>43374</v>
      </c>
      <c r="K115" t="s">
        <v>86</v>
      </c>
      <c r="L115" t="s">
        <v>177</v>
      </c>
      <c r="M115" s="38">
        <v>0</v>
      </c>
      <c r="N115" s="40">
        <v>0</v>
      </c>
      <c r="O115" s="10" t="s">
        <v>127</v>
      </c>
      <c r="P115" s="10" t="s">
        <v>178</v>
      </c>
      <c r="Q115" s="10">
        <v>240520001</v>
      </c>
      <c r="R115" s="10" t="s">
        <v>178</v>
      </c>
      <c r="S115" s="10">
        <v>52</v>
      </c>
      <c r="T115" s="10" t="s">
        <v>178</v>
      </c>
      <c r="U115" s="10">
        <v>24</v>
      </c>
      <c r="V115" s="10" t="s">
        <v>151</v>
      </c>
      <c r="W115" s="10">
        <v>79461</v>
      </c>
      <c r="X115" s="10" t="s">
        <v>327</v>
      </c>
      <c r="Y115">
        <v>106</v>
      </c>
      <c r="Z115" s="11" t="s">
        <v>367</v>
      </c>
      <c r="AA115" s="11" t="s">
        <v>433</v>
      </c>
      <c r="AB115" s="11" t="s">
        <v>434</v>
      </c>
      <c r="AC115" s="11" t="s">
        <v>435</v>
      </c>
      <c r="AD115" s="15" t="s">
        <v>383</v>
      </c>
      <c r="AE115" s="52">
        <v>44357</v>
      </c>
      <c r="AF115" s="52">
        <v>44357</v>
      </c>
      <c r="AG115" s="44" t="s">
        <v>432</v>
      </c>
      <c r="AH115" s="41"/>
      <c r="AI115" s="41"/>
      <c r="AJ115" s="41"/>
      <c r="AK115" s="41"/>
    </row>
    <row r="116" spans="1:37" x14ac:dyDescent="0.2">
      <c r="A116" s="47">
        <v>2021</v>
      </c>
      <c r="B116" s="52">
        <v>44317</v>
      </c>
      <c r="C116" s="53">
        <v>44347</v>
      </c>
      <c r="D116" s="32">
        <v>0</v>
      </c>
      <c r="E116" t="s">
        <v>328</v>
      </c>
      <c r="F116" t="s">
        <v>373</v>
      </c>
      <c r="G116" t="s">
        <v>282</v>
      </c>
      <c r="H116" t="s">
        <v>301</v>
      </c>
      <c r="I116" t="s">
        <v>375</v>
      </c>
      <c r="J116" s="25">
        <v>43374</v>
      </c>
      <c r="K116" t="s">
        <v>86</v>
      </c>
      <c r="L116" t="s">
        <v>177</v>
      </c>
      <c r="M116" s="38">
        <v>0</v>
      </c>
      <c r="N116" s="40">
        <v>0</v>
      </c>
      <c r="O116" s="10" t="s">
        <v>127</v>
      </c>
      <c r="P116" s="10" t="s">
        <v>178</v>
      </c>
      <c r="Q116" s="10">
        <v>240520001</v>
      </c>
      <c r="R116" s="10" t="s">
        <v>178</v>
      </c>
      <c r="S116" s="10">
        <v>52</v>
      </c>
      <c r="T116" s="10" t="s">
        <v>178</v>
      </c>
      <c r="U116" s="10">
        <v>24</v>
      </c>
      <c r="V116" s="10" t="s">
        <v>151</v>
      </c>
      <c r="W116" s="10">
        <v>79461</v>
      </c>
      <c r="X116" s="10" t="s">
        <v>327</v>
      </c>
      <c r="Y116" s="45">
        <v>0</v>
      </c>
      <c r="Z116" s="11" t="s">
        <v>367</v>
      </c>
      <c r="AA116" s="11" t="s">
        <v>433</v>
      </c>
      <c r="AB116" s="11" t="s">
        <v>434</v>
      </c>
      <c r="AC116" s="11" t="s">
        <v>435</v>
      </c>
      <c r="AD116" s="15" t="s">
        <v>383</v>
      </c>
      <c r="AE116" s="52">
        <v>44357</v>
      </c>
      <c r="AF116" s="52">
        <v>44357</v>
      </c>
      <c r="AG116" s="44" t="s">
        <v>432</v>
      </c>
      <c r="AH116" s="41"/>
      <c r="AI116" s="41"/>
      <c r="AJ116" s="41"/>
      <c r="AK116" s="41"/>
    </row>
    <row r="117" spans="1:37" x14ac:dyDescent="0.2">
      <c r="A117" s="47">
        <v>2021</v>
      </c>
      <c r="B117" s="52">
        <v>44317</v>
      </c>
      <c r="C117" s="53">
        <v>44347</v>
      </c>
      <c r="D117" s="32">
        <v>0</v>
      </c>
      <c r="E117" t="s">
        <v>328</v>
      </c>
      <c r="F117" t="s">
        <v>380</v>
      </c>
      <c r="G117" t="s">
        <v>379</v>
      </c>
      <c r="H117" t="s">
        <v>378</v>
      </c>
      <c r="I117" t="s">
        <v>429</v>
      </c>
      <c r="J117" s="25">
        <v>43374</v>
      </c>
      <c r="K117" s="13" t="s">
        <v>86</v>
      </c>
      <c r="L117" s="13" t="s">
        <v>177</v>
      </c>
      <c r="M117" s="38">
        <v>0</v>
      </c>
      <c r="N117" s="40">
        <v>0</v>
      </c>
      <c r="O117" s="9" t="s">
        <v>127</v>
      </c>
      <c r="P117" s="9" t="s">
        <v>178</v>
      </c>
      <c r="Q117" s="10">
        <v>240520001</v>
      </c>
      <c r="R117" s="10" t="s">
        <v>178</v>
      </c>
      <c r="S117" s="10">
        <v>52</v>
      </c>
      <c r="T117" s="10" t="s">
        <v>178</v>
      </c>
      <c r="U117">
        <v>24</v>
      </c>
      <c r="V117" t="s">
        <v>151</v>
      </c>
      <c r="W117" s="10">
        <v>79461</v>
      </c>
      <c r="X117" s="10" t="s">
        <v>327</v>
      </c>
      <c r="Y117" s="45">
        <v>0</v>
      </c>
      <c r="Z117" s="11" t="s">
        <v>367</v>
      </c>
      <c r="AA117" s="11" t="s">
        <v>433</v>
      </c>
      <c r="AB117" s="11" t="s">
        <v>434</v>
      </c>
      <c r="AC117" s="11" t="s">
        <v>435</v>
      </c>
      <c r="AD117" s="15" t="s">
        <v>383</v>
      </c>
      <c r="AE117" s="52">
        <v>44357</v>
      </c>
      <c r="AF117" s="52">
        <v>44357</v>
      </c>
      <c r="AG117" s="44" t="s">
        <v>432</v>
      </c>
      <c r="AH117" s="41"/>
      <c r="AI117" s="41"/>
      <c r="AJ117" s="41"/>
      <c r="AK117" s="41"/>
    </row>
    <row r="118" spans="1:37" x14ac:dyDescent="0.2">
      <c r="A118" s="47">
        <v>2021</v>
      </c>
      <c r="B118" s="52">
        <v>44317</v>
      </c>
      <c r="C118" s="53">
        <v>44347</v>
      </c>
      <c r="D118" s="32">
        <v>0</v>
      </c>
      <c r="E118" s="16" t="s">
        <v>328</v>
      </c>
      <c r="F118" t="s">
        <v>385</v>
      </c>
      <c r="G118" t="s">
        <v>250</v>
      </c>
      <c r="H118" t="s">
        <v>145</v>
      </c>
      <c r="I118" t="s">
        <v>343</v>
      </c>
      <c r="J118" s="26">
        <v>43479</v>
      </c>
      <c r="K118" t="s">
        <v>86</v>
      </c>
      <c r="L118" s="18" t="s">
        <v>177</v>
      </c>
      <c r="M118" s="38">
        <v>0</v>
      </c>
      <c r="N118" s="40">
        <v>0</v>
      </c>
      <c r="O118" s="9" t="s">
        <v>127</v>
      </c>
      <c r="P118" s="9" t="s">
        <v>178</v>
      </c>
      <c r="Q118" s="18">
        <v>240520001</v>
      </c>
      <c r="R118" s="18" t="s">
        <v>178</v>
      </c>
      <c r="S118" s="18">
        <v>52</v>
      </c>
      <c r="T118" s="18" t="s">
        <v>178</v>
      </c>
      <c r="U118" s="18">
        <v>24</v>
      </c>
      <c r="V118" s="18" t="s">
        <v>151</v>
      </c>
      <c r="W118" s="18">
        <v>79461</v>
      </c>
      <c r="X118" s="18" t="s">
        <v>327</v>
      </c>
      <c r="Y118" s="45">
        <v>0</v>
      </c>
      <c r="Z118" s="11" t="s">
        <v>367</v>
      </c>
      <c r="AA118" s="11" t="s">
        <v>433</v>
      </c>
      <c r="AB118" s="11" t="s">
        <v>434</v>
      </c>
      <c r="AC118" s="11" t="s">
        <v>435</v>
      </c>
      <c r="AD118" s="18" t="s">
        <v>383</v>
      </c>
      <c r="AE118" s="52">
        <v>44357</v>
      </c>
      <c r="AF118" s="52">
        <v>44357</v>
      </c>
      <c r="AG118" s="44" t="s">
        <v>432</v>
      </c>
      <c r="AH118" s="41"/>
      <c r="AI118" s="41"/>
      <c r="AJ118" s="41"/>
      <c r="AK118" s="41"/>
    </row>
    <row r="119" spans="1:37" x14ac:dyDescent="0.2">
      <c r="A119" s="47">
        <v>2021</v>
      </c>
      <c r="B119" s="52">
        <v>44317</v>
      </c>
      <c r="C119" s="53">
        <v>44347</v>
      </c>
      <c r="D119" s="32">
        <v>0</v>
      </c>
      <c r="E119" s="19" t="s">
        <v>328</v>
      </c>
      <c r="F119" s="19" t="s">
        <v>386</v>
      </c>
      <c r="G119" s="19" t="s">
        <v>274</v>
      </c>
      <c r="H119" s="19" t="s">
        <v>387</v>
      </c>
      <c r="I119" s="19" t="s">
        <v>343</v>
      </c>
      <c r="J119" s="26">
        <v>43479</v>
      </c>
      <c r="K119" s="19" t="s">
        <v>86</v>
      </c>
      <c r="L119" s="19" t="s">
        <v>177</v>
      </c>
      <c r="M119" s="38">
        <v>0</v>
      </c>
      <c r="N119" s="40">
        <v>0</v>
      </c>
      <c r="O119" s="9" t="s">
        <v>127</v>
      </c>
      <c r="P119" s="9" t="s">
        <v>178</v>
      </c>
      <c r="Q119" s="19">
        <v>240520001</v>
      </c>
      <c r="R119" s="19" t="s">
        <v>178</v>
      </c>
      <c r="S119" s="19">
        <v>52</v>
      </c>
      <c r="T119" s="19" t="s">
        <v>178</v>
      </c>
      <c r="U119" s="19">
        <v>24</v>
      </c>
      <c r="V119" s="19" t="s">
        <v>151</v>
      </c>
      <c r="W119" s="19">
        <v>79461</v>
      </c>
      <c r="X119" s="19" t="s">
        <v>327</v>
      </c>
      <c r="Y119" s="45">
        <v>0</v>
      </c>
      <c r="Z119" s="11" t="s">
        <v>367</v>
      </c>
      <c r="AA119" s="11" t="s">
        <v>433</v>
      </c>
      <c r="AB119" s="11" t="s">
        <v>434</v>
      </c>
      <c r="AC119" s="11" t="s">
        <v>435</v>
      </c>
      <c r="AD119" s="19" t="s">
        <v>383</v>
      </c>
      <c r="AE119" s="52">
        <v>44357</v>
      </c>
      <c r="AF119" s="52">
        <v>44357</v>
      </c>
      <c r="AG119" s="44" t="s">
        <v>432</v>
      </c>
      <c r="AH119" s="41"/>
      <c r="AI119" s="41"/>
      <c r="AJ119" s="41"/>
      <c r="AK119" s="41"/>
    </row>
    <row r="120" spans="1:37" x14ac:dyDescent="0.2">
      <c r="A120" s="47">
        <v>2021</v>
      </c>
      <c r="B120" s="52">
        <v>44317</v>
      </c>
      <c r="C120" s="53">
        <v>44347</v>
      </c>
      <c r="D120" s="32">
        <v>0</v>
      </c>
      <c r="E120" t="s">
        <v>328</v>
      </c>
      <c r="F120" t="s">
        <v>400</v>
      </c>
      <c r="G120" t="s">
        <v>294</v>
      </c>
      <c r="H120" t="s">
        <v>401</v>
      </c>
      <c r="I120" t="s">
        <v>343</v>
      </c>
      <c r="J120" s="26">
        <v>43633</v>
      </c>
      <c r="K120" s="23" t="s">
        <v>86</v>
      </c>
      <c r="L120" s="23" t="s">
        <v>177</v>
      </c>
      <c r="M120" s="38">
        <v>0</v>
      </c>
      <c r="N120" s="40">
        <v>0</v>
      </c>
      <c r="O120" s="9" t="s">
        <v>127</v>
      </c>
      <c r="P120" s="9" t="s">
        <v>178</v>
      </c>
      <c r="Q120" s="23">
        <v>240520001</v>
      </c>
      <c r="R120" s="23" t="s">
        <v>178</v>
      </c>
      <c r="S120" s="23">
        <v>52</v>
      </c>
      <c r="T120" s="23" t="s">
        <v>178</v>
      </c>
      <c r="U120" s="23">
        <v>24</v>
      </c>
      <c r="V120" s="23" t="s">
        <v>151</v>
      </c>
      <c r="W120" s="23">
        <v>79461</v>
      </c>
      <c r="X120" s="23" t="s">
        <v>327</v>
      </c>
      <c r="Y120" s="45">
        <v>0</v>
      </c>
      <c r="Z120" s="11" t="s">
        <v>367</v>
      </c>
      <c r="AA120" s="11" t="s">
        <v>433</v>
      </c>
      <c r="AB120" s="11" t="s">
        <v>434</v>
      </c>
      <c r="AC120" s="11" t="s">
        <v>435</v>
      </c>
      <c r="AD120" s="23" t="s">
        <v>383</v>
      </c>
      <c r="AE120" s="52">
        <v>44357</v>
      </c>
      <c r="AF120" s="52">
        <v>44357</v>
      </c>
      <c r="AG120" s="44" t="s">
        <v>432</v>
      </c>
      <c r="AH120" s="41"/>
      <c r="AI120" s="41"/>
      <c r="AJ120" s="41"/>
      <c r="AK120" s="41"/>
    </row>
    <row r="121" spans="1:37" x14ac:dyDescent="0.2">
      <c r="A121" s="47">
        <v>2021</v>
      </c>
      <c r="B121" s="52">
        <v>44317</v>
      </c>
      <c r="C121" s="53">
        <v>44347</v>
      </c>
      <c r="D121" s="32">
        <v>0</v>
      </c>
      <c r="E121" s="24" t="s">
        <v>328</v>
      </c>
      <c r="F121" t="s">
        <v>403</v>
      </c>
      <c r="G121" t="s">
        <v>404</v>
      </c>
      <c r="H121" t="s">
        <v>394</v>
      </c>
      <c r="I121" t="s">
        <v>343</v>
      </c>
      <c r="J121" s="26">
        <v>43661</v>
      </c>
      <c r="K121" t="s">
        <v>86</v>
      </c>
      <c r="L121" s="24" t="s">
        <v>177</v>
      </c>
      <c r="M121" s="38">
        <v>0</v>
      </c>
      <c r="N121" s="40">
        <v>0</v>
      </c>
      <c r="O121" s="9" t="s">
        <v>127</v>
      </c>
      <c r="P121" s="9" t="s">
        <v>178</v>
      </c>
      <c r="Q121" s="24">
        <v>240520001</v>
      </c>
      <c r="R121" s="24" t="s">
        <v>178</v>
      </c>
      <c r="S121" s="24">
        <v>52</v>
      </c>
      <c r="T121" s="24" t="s">
        <v>178</v>
      </c>
      <c r="U121" s="24">
        <v>24</v>
      </c>
      <c r="V121" s="24" t="s">
        <v>151</v>
      </c>
      <c r="W121" s="24">
        <v>79461</v>
      </c>
      <c r="X121" s="24" t="s">
        <v>327</v>
      </c>
      <c r="Y121" s="45">
        <v>0</v>
      </c>
      <c r="Z121" s="11" t="s">
        <v>367</v>
      </c>
      <c r="AA121" s="11" t="s">
        <v>433</v>
      </c>
      <c r="AB121" s="11" t="s">
        <v>434</v>
      </c>
      <c r="AC121" s="11" t="s">
        <v>435</v>
      </c>
      <c r="AD121" s="24" t="s">
        <v>383</v>
      </c>
      <c r="AE121" s="52">
        <v>44357</v>
      </c>
      <c r="AF121" s="52">
        <v>44357</v>
      </c>
      <c r="AG121" s="44" t="s">
        <v>432</v>
      </c>
      <c r="AH121" s="41"/>
      <c r="AI121" s="41"/>
      <c r="AJ121" s="41"/>
      <c r="AK121" s="41"/>
    </row>
    <row r="122" spans="1:37" x14ac:dyDescent="0.2">
      <c r="A122" s="47">
        <v>2021</v>
      </c>
      <c r="B122" s="52">
        <v>44317</v>
      </c>
      <c r="C122" s="53">
        <v>44347</v>
      </c>
      <c r="D122" s="32">
        <v>0</v>
      </c>
      <c r="E122" s="24" t="s">
        <v>328</v>
      </c>
      <c r="F122" t="s">
        <v>405</v>
      </c>
      <c r="G122" t="s">
        <v>251</v>
      </c>
      <c r="H122" t="s">
        <v>349</v>
      </c>
      <c r="I122" t="s">
        <v>347</v>
      </c>
      <c r="J122" s="26">
        <v>43654</v>
      </c>
      <c r="K122" t="s">
        <v>86</v>
      </c>
      <c r="L122" s="24" t="s">
        <v>177</v>
      </c>
      <c r="M122" s="38">
        <v>0</v>
      </c>
      <c r="N122" s="40">
        <v>0</v>
      </c>
      <c r="O122" s="9" t="s">
        <v>127</v>
      </c>
      <c r="P122" s="9" t="s">
        <v>178</v>
      </c>
      <c r="Q122" s="24">
        <v>240520001</v>
      </c>
      <c r="R122" s="24" t="s">
        <v>178</v>
      </c>
      <c r="S122" s="24">
        <v>52</v>
      </c>
      <c r="T122" s="24" t="s">
        <v>178</v>
      </c>
      <c r="U122" s="24">
        <v>24</v>
      </c>
      <c r="V122" s="24" t="s">
        <v>151</v>
      </c>
      <c r="W122" s="24">
        <v>79461</v>
      </c>
      <c r="X122" s="24" t="s">
        <v>327</v>
      </c>
      <c r="Y122" s="45">
        <v>0</v>
      </c>
      <c r="Z122" s="11" t="s">
        <v>367</v>
      </c>
      <c r="AA122" s="11" t="s">
        <v>433</v>
      </c>
      <c r="AB122" s="11" t="s">
        <v>434</v>
      </c>
      <c r="AC122" s="11" t="s">
        <v>435</v>
      </c>
      <c r="AD122" s="24" t="s">
        <v>383</v>
      </c>
      <c r="AE122" s="52">
        <v>44357</v>
      </c>
      <c r="AF122" s="52">
        <v>44357</v>
      </c>
      <c r="AG122" s="44" t="s">
        <v>432</v>
      </c>
      <c r="AH122" s="41"/>
      <c r="AI122" s="41"/>
      <c r="AJ122" s="41"/>
      <c r="AK122" s="41"/>
    </row>
    <row r="123" spans="1:37" x14ac:dyDescent="0.2">
      <c r="A123" s="47">
        <v>2021</v>
      </c>
      <c r="B123" s="52">
        <v>44317</v>
      </c>
      <c r="C123" s="53">
        <v>44347</v>
      </c>
      <c r="D123" s="32">
        <v>0</v>
      </c>
      <c r="E123" s="24" t="s">
        <v>328</v>
      </c>
      <c r="F123" t="s">
        <v>406</v>
      </c>
      <c r="G123" t="s">
        <v>285</v>
      </c>
      <c r="H123" t="s">
        <v>251</v>
      </c>
      <c r="I123" t="s">
        <v>343</v>
      </c>
      <c r="J123" s="26">
        <v>43654</v>
      </c>
      <c r="K123" t="s">
        <v>86</v>
      </c>
      <c r="L123" s="24" t="s">
        <v>177</v>
      </c>
      <c r="M123" s="38">
        <v>0</v>
      </c>
      <c r="N123" s="40">
        <v>0</v>
      </c>
      <c r="O123" s="9" t="s">
        <v>127</v>
      </c>
      <c r="P123" s="9" t="s">
        <v>178</v>
      </c>
      <c r="Q123" s="24">
        <v>240520001</v>
      </c>
      <c r="R123" s="24" t="s">
        <v>178</v>
      </c>
      <c r="S123" s="24">
        <v>52</v>
      </c>
      <c r="T123" s="24" t="s">
        <v>178</v>
      </c>
      <c r="U123" s="24">
        <v>24</v>
      </c>
      <c r="V123" s="24" t="s">
        <v>151</v>
      </c>
      <c r="W123" s="24">
        <v>79461</v>
      </c>
      <c r="X123" s="24" t="s">
        <v>327</v>
      </c>
      <c r="Y123" s="45">
        <v>0</v>
      </c>
      <c r="Z123" s="11" t="s">
        <v>367</v>
      </c>
      <c r="AA123" s="11" t="s">
        <v>433</v>
      </c>
      <c r="AB123" s="11" t="s">
        <v>434</v>
      </c>
      <c r="AC123" s="11" t="s">
        <v>435</v>
      </c>
      <c r="AD123" s="24" t="s">
        <v>383</v>
      </c>
      <c r="AE123" s="52">
        <v>44357</v>
      </c>
      <c r="AF123" s="52">
        <v>44357</v>
      </c>
      <c r="AG123" s="44" t="s">
        <v>432</v>
      </c>
      <c r="AH123" s="41"/>
      <c r="AI123" s="41"/>
      <c r="AJ123" s="41"/>
      <c r="AK123" s="41"/>
    </row>
    <row r="124" spans="1:37" x14ac:dyDescent="0.2">
      <c r="A124" s="47">
        <v>2021</v>
      </c>
      <c r="B124" s="52">
        <v>44317</v>
      </c>
      <c r="C124" s="53">
        <v>44347</v>
      </c>
      <c r="D124" s="32">
        <v>0</v>
      </c>
      <c r="E124" t="s">
        <v>328</v>
      </c>
      <c r="F124" t="s">
        <v>181</v>
      </c>
      <c r="G124" t="s">
        <v>402</v>
      </c>
      <c r="H124" t="s">
        <v>407</v>
      </c>
      <c r="I124" t="s">
        <v>341</v>
      </c>
      <c r="J124" s="26">
        <v>43752</v>
      </c>
      <c r="K124" t="s">
        <v>86</v>
      </c>
      <c r="L124" t="s">
        <v>177</v>
      </c>
      <c r="M124" s="38">
        <v>0</v>
      </c>
      <c r="N124" s="40">
        <v>0</v>
      </c>
      <c r="O124" s="9" t="s">
        <v>127</v>
      </c>
      <c r="P124" s="9" t="s">
        <v>178</v>
      </c>
      <c r="Q124" s="28">
        <v>240520001</v>
      </c>
      <c r="R124" t="s">
        <v>178</v>
      </c>
      <c r="S124" s="28">
        <v>52</v>
      </c>
      <c r="T124" s="28" t="s">
        <v>178</v>
      </c>
      <c r="U124">
        <v>24</v>
      </c>
      <c r="V124" t="s">
        <v>151</v>
      </c>
      <c r="W124" s="28">
        <v>79461</v>
      </c>
      <c r="X124" s="28" t="s">
        <v>327</v>
      </c>
      <c r="Y124" s="45">
        <v>0</v>
      </c>
      <c r="Z124" s="11" t="s">
        <v>367</v>
      </c>
      <c r="AA124" s="11" t="s">
        <v>433</v>
      </c>
      <c r="AB124" s="11" t="s">
        <v>434</v>
      </c>
      <c r="AC124" s="11" t="s">
        <v>435</v>
      </c>
      <c r="AD124" s="5" t="s">
        <v>383</v>
      </c>
      <c r="AE124" s="52">
        <v>44357</v>
      </c>
      <c r="AF124" s="52">
        <v>44357</v>
      </c>
      <c r="AG124" s="44" t="s">
        <v>432</v>
      </c>
      <c r="AH124" s="41"/>
      <c r="AI124" s="41"/>
      <c r="AJ124" s="41"/>
      <c r="AK124" s="41"/>
    </row>
    <row r="125" spans="1:37" x14ac:dyDescent="0.2">
      <c r="A125" s="47">
        <v>2021</v>
      </c>
      <c r="B125" s="52">
        <v>44317</v>
      </c>
      <c r="C125" s="53">
        <v>44347</v>
      </c>
      <c r="D125" s="32">
        <v>0</v>
      </c>
      <c r="E125" t="s">
        <v>328</v>
      </c>
      <c r="F125" t="s">
        <v>425</v>
      </c>
      <c r="G125" t="s">
        <v>408</v>
      </c>
      <c r="H125" t="s">
        <v>409</v>
      </c>
      <c r="I125" t="s">
        <v>347</v>
      </c>
      <c r="J125" s="26">
        <v>43752</v>
      </c>
      <c r="K125" t="s">
        <v>86</v>
      </c>
      <c r="L125" t="s">
        <v>177</v>
      </c>
      <c r="M125" s="38">
        <v>0</v>
      </c>
      <c r="N125" s="40">
        <v>0</v>
      </c>
      <c r="O125" s="9" t="s">
        <v>127</v>
      </c>
      <c r="P125" s="9" t="s">
        <v>178</v>
      </c>
      <c r="Q125" s="28">
        <v>240520001</v>
      </c>
      <c r="R125" t="s">
        <v>178</v>
      </c>
      <c r="S125" s="28">
        <v>52</v>
      </c>
      <c r="T125" s="28" t="s">
        <v>178</v>
      </c>
      <c r="U125">
        <v>24</v>
      </c>
      <c r="V125" t="s">
        <v>151</v>
      </c>
      <c r="W125" s="28">
        <v>79461</v>
      </c>
      <c r="X125" s="28" t="s">
        <v>327</v>
      </c>
      <c r="Y125" s="45">
        <v>0</v>
      </c>
      <c r="Z125" s="11" t="s">
        <v>367</v>
      </c>
      <c r="AA125" s="11" t="s">
        <v>433</v>
      </c>
      <c r="AB125" s="11" t="s">
        <v>434</v>
      </c>
      <c r="AC125" s="11" t="s">
        <v>435</v>
      </c>
      <c r="AD125" s="5" t="s">
        <v>383</v>
      </c>
      <c r="AE125" s="52">
        <v>44357</v>
      </c>
      <c r="AF125" s="52">
        <v>44357</v>
      </c>
      <c r="AG125" s="44" t="s">
        <v>432</v>
      </c>
      <c r="AH125" s="41"/>
      <c r="AI125" s="41"/>
      <c r="AJ125" s="41"/>
      <c r="AK125" s="41"/>
    </row>
    <row r="126" spans="1:37" x14ac:dyDescent="0.2">
      <c r="A126" s="47">
        <v>2021</v>
      </c>
      <c r="B126" s="52">
        <v>44317</v>
      </c>
      <c r="C126" s="53">
        <v>44347</v>
      </c>
      <c r="D126" s="32">
        <v>0</v>
      </c>
      <c r="E126" t="s">
        <v>328</v>
      </c>
      <c r="F126" t="s">
        <v>411</v>
      </c>
      <c r="G126" t="s">
        <v>259</v>
      </c>
      <c r="H126" t="s">
        <v>303</v>
      </c>
      <c r="I126" t="s">
        <v>343</v>
      </c>
      <c r="J126" s="26">
        <v>43787</v>
      </c>
      <c r="K126" t="s">
        <v>86</v>
      </c>
      <c r="L126" t="s">
        <v>177</v>
      </c>
      <c r="M126" s="38">
        <v>0</v>
      </c>
      <c r="N126" s="40">
        <v>0</v>
      </c>
      <c r="O126" s="9" t="s">
        <v>127</v>
      </c>
      <c r="P126" s="9" t="s">
        <v>178</v>
      </c>
      <c r="Q126" s="29">
        <v>240520001</v>
      </c>
      <c r="R126" s="29" t="s">
        <v>178</v>
      </c>
      <c r="S126">
        <v>52</v>
      </c>
      <c r="T126" s="33" t="s">
        <v>178</v>
      </c>
      <c r="U126">
        <v>24</v>
      </c>
      <c r="V126" t="s">
        <v>151</v>
      </c>
      <c r="W126" s="29">
        <v>79461</v>
      </c>
      <c r="X126" s="29" t="s">
        <v>327</v>
      </c>
      <c r="Y126" s="45">
        <v>0</v>
      </c>
      <c r="Z126" s="11" t="s">
        <v>367</v>
      </c>
      <c r="AA126" s="11" t="s">
        <v>433</v>
      </c>
      <c r="AB126" s="11" t="s">
        <v>434</v>
      </c>
      <c r="AC126" s="11" t="s">
        <v>435</v>
      </c>
      <c r="AD126" s="5" t="s">
        <v>383</v>
      </c>
      <c r="AE126" s="52">
        <v>44357</v>
      </c>
      <c r="AF126" s="52">
        <v>44357</v>
      </c>
      <c r="AG126" s="44" t="s">
        <v>432</v>
      </c>
      <c r="AH126" s="41"/>
      <c r="AI126" s="41"/>
      <c r="AJ126" s="41"/>
      <c r="AK126" s="41"/>
    </row>
    <row r="127" spans="1:37" x14ac:dyDescent="0.2">
      <c r="A127" s="47">
        <v>2021</v>
      </c>
      <c r="B127" s="52">
        <v>44317</v>
      </c>
      <c r="C127" s="53">
        <v>44347</v>
      </c>
      <c r="D127" s="32">
        <v>0</v>
      </c>
      <c r="E127" t="s">
        <v>328</v>
      </c>
      <c r="F127" t="s">
        <v>338</v>
      </c>
      <c r="G127" t="s">
        <v>250</v>
      </c>
      <c r="H127" t="s">
        <v>251</v>
      </c>
      <c r="I127" t="s">
        <v>343</v>
      </c>
      <c r="J127" s="26">
        <v>43654</v>
      </c>
      <c r="K127" t="s">
        <v>86</v>
      </c>
      <c r="L127" t="s">
        <v>177</v>
      </c>
      <c r="M127" s="38">
        <v>0</v>
      </c>
      <c r="N127" s="40">
        <v>0</v>
      </c>
      <c r="O127" s="9" t="s">
        <v>127</v>
      </c>
      <c r="P127" s="9" t="s">
        <v>178</v>
      </c>
      <c r="Q127" s="30">
        <v>240520001</v>
      </c>
      <c r="R127" s="30" t="s">
        <v>178</v>
      </c>
      <c r="S127" s="30">
        <v>52</v>
      </c>
      <c r="T127" s="33" t="s">
        <v>178</v>
      </c>
      <c r="U127" s="30">
        <v>24</v>
      </c>
      <c r="V127" s="30" t="s">
        <v>151</v>
      </c>
      <c r="W127" s="30">
        <v>79461</v>
      </c>
      <c r="X127" s="30" t="s">
        <v>327</v>
      </c>
      <c r="Y127" s="45">
        <v>0</v>
      </c>
      <c r="Z127" s="11" t="s">
        <v>367</v>
      </c>
      <c r="AA127" s="11" t="s">
        <v>433</v>
      </c>
      <c r="AB127" s="11" t="s">
        <v>434</v>
      </c>
      <c r="AC127" s="11" t="s">
        <v>435</v>
      </c>
      <c r="AD127" s="30" t="s">
        <v>383</v>
      </c>
      <c r="AE127" s="52">
        <v>44357</v>
      </c>
      <c r="AF127" s="52">
        <v>44357</v>
      </c>
      <c r="AG127" s="44" t="s">
        <v>432</v>
      </c>
      <c r="AH127" s="41"/>
      <c r="AI127" s="41"/>
      <c r="AJ127" s="41"/>
      <c r="AK127" s="41"/>
    </row>
    <row r="128" spans="1:37" x14ac:dyDescent="0.2">
      <c r="A128" s="47">
        <v>2021</v>
      </c>
      <c r="B128" s="52">
        <v>44317</v>
      </c>
      <c r="C128" s="53">
        <v>44347</v>
      </c>
      <c r="D128" s="32">
        <v>0</v>
      </c>
      <c r="E128" t="s">
        <v>328</v>
      </c>
      <c r="F128" t="s">
        <v>436</v>
      </c>
      <c r="G128" t="s">
        <v>413</v>
      </c>
      <c r="H128" t="s">
        <v>274</v>
      </c>
      <c r="I128" t="s">
        <v>343</v>
      </c>
      <c r="J128" s="25">
        <v>43871</v>
      </c>
      <c r="K128" s="31" t="s">
        <v>86</v>
      </c>
      <c r="L128" s="31" t="s">
        <v>177</v>
      </c>
      <c r="M128" s="38">
        <v>0</v>
      </c>
      <c r="N128" s="40">
        <v>0</v>
      </c>
      <c r="O128" s="9" t="s">
        <v>127</v>
      </c>
      <c r="P128" s="9" t="s">
        <v>178</v>
      </c>
      <c r="Q128" s="31">
        <v>240520001</v>
      </c>
      <c r="R128" s="31" t="s">
        <v>178</v>
      </c>
      <c r="S128" s="31">
        <v>52</v>
      </c>
      <c r="T128" s="33" t="s">
        <v>178</v>
      </c>
      <c r="U128" s="31">
        <v>24</v>
      </c>
      <c r="V128" s="31" t="s">
        <v>151</v>
      </c>
      <c r="W128" s="31">
        <v>79461</v>
      </c>
      <c r="X128" s="31" t="s">
        <v>327</v>
      </c>
      <c r="Y128" s="45">
        <v>0</v>
      </c>
      <c r="Z128" s="11" t="s">
        <v>367</v>
      </c>
      <c r="AA128" s="11" t="s">
        <v>433</v>
      </c>
      <c r="AB128" s="11" t="s">
        <v>434</v>
      </c>
      <c r="AC128" s="11" t="s">
        <v>435</v>
      </c>
      <c r="AD128" s="31" t="s">
        <v>383</v>
      </c>
      <c r="AE128" s="52">
        <v>44357</v>
      </c>
      <c r="AF128" s="52">
        <v>44357</v>
      </c>
      <c r="AG128" s="44" t="s">
        <v>432</v>
      </c>
      <c r="AH128" s="41"/>
      <c r="AI128" s="41"/>
      <c r="AJ128" s="41"/>
      <c r="AK128" s="41"/>
    </row>
    <row r="129" spans="1:80" x14ac:dyDescent="0.2">
      <c r="A129" s="47">
        <v>2021</v>
      </c>
      <c r="B129" s="52">
        <v>44317</v>
      </c>
      <c r="C129" s="53">
        <v>44347</v>
      </c>
      <c r="D129">
        <v>0</v>
      </c>
      <c r="E129" t="s">
        <v>328</v>
      </c>
      <c r="F129" t="s">
        <v>415</v>
      </c>
      <c r="G129" t="s">
        <v>416</v>
      </c>
      <c r="H129" t="s">
        <v>179</v>
      </c>
      <c r="I129" t="s">
        <v>384</v>
      </c>
      <c r="J129" s="25">
        <v>43899</v>
      </c>
      <c r="K129" t="s">
        <v>86</v>
      </c>
      <c r="L129" t="s">
        <v>177</v>
      </c>
      <c r="M129" s="38">
        <v>0</v>
      </c>
      <c r="N129" s="40">
        <v>0</v>
      </c>
      <c r="O129" s="9" t="s">
        <v>127</v>
      </c>
      <c r="P129" s="9" t="s">
        <v>178</v>
      </c>
      <c r="Q129" s="33">
        <v>240520001</v>
      </c>
      <c r="R129" t="s">
        <v>178</v>
      </c>
      <c r="S129">
        <v>52</v>
      </c>
      <c r="T129" s="33" t="s">
        <v>178</v>
      </c>
      <c r="U129">
        <v>24</v>
      </c>
      <c r="V129" t="s">
        <v>151</v>
      </c>
      <c r="W129" s="33">
        <v>79461</v>
      </c>
      <c r="X129" s="33" t="s">
        <v>327</v>
      </c>
      <c r="Y129" s="45">
        <v>0</v>
      </c>
      <c r="Z129" s="11" t="s">
        <v>367</v>
      </c>
      <c r="AA129" s="11" t="s">
        <v>433</v>
      </c>
      <c r="AB129" s="11" t="s">
        <v>434</v>
      </c>
      <c r="AC129" s="11" t="s">
        <v>435</v>
      </c>
      <c r="AD129" s="33" t="s">
        <v>383</v>
      </c>
      <c r="AE129" s="52">
        <v>44357</v>
      </c>
      <c r="AF129" s="52">
        <v>44357</v>
      </c>
      <c r="AG129" s="44" t="s">
        <v>432</v>
      </c>
      <c r="AH129" s="41"/>
      <c r="AI129" s="41"/>
      <c r="AJ129" s="41"/>
      <c r="AK129" s="41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12"/>
      <c r="AY129" s="12"/>
      <c r="AZ129" s="12"/>
    </row>
    <row r="130" spans="1:80" s="17" customFormat="1" x14ac:dyDescent="0.2">
      <c r="A130" s="47">
        <v>2021</v>
      </c>
      <c r="B130" s="52">
        <v>44317</v>
      </c>
      <c r="C130" s="53">
        <v>44347</v>
      </c>
      <c r="D130">
        <v>0</v>
      </c>
      <c r="E130" t="s">
        <v>328</v>
      </c>
      <c r="F130" t="s">
        <v>186</v>
      </c>
      <c r="G130" t="s">
        <v>417</v>
      </c>
      <c r="H130" t="s">
        <v>259</v>
      </c>
      <c r="I130" t="s">
        <v>346</v>
      </c>
      <c r="J130" s="25">
        <v>43948</v>
      </c>
      <c r="K130" t="s">
        <v>86</v>
      </c>
      <c r="L130" t="s">
        <v>177</v>
      </c>
      <c r="M130" s="38">
        <v>0</v>
      </c>
      <c r="N130" s="40">
        <v>0</v>
      </c>
      <c r="O130" s="9" t="s">
        <v>127</v>
      </c>
      <c r="P130" s="9" t="s">
        <v>178</v>
      </c>
      <c r="Q130" s="33">
        <v>240520001</v>
      </c>
      <c r="R130" t="s">
        <v>178</v>
      </c>
      <c r="S130">
        <v>52</v>
      </c>
      <c r="T130" s="33" t="s">
        <v>178</v>
      </c>
      <c r="U130">
        <v>24</v>
      </c>
      <c r="V130" t="s">
        <v>151</v>
      </c>
      <c r="W130" s="33">
        <v>79461</v>
      </c>
      <c r="X130" s="33" t="s">
        <v>327</v>
      </c>
      <c r="Y130" s="45">
        <v>0</v>
      </c>
      <c r="Z130" s="11" t="s">
        <v>367</v>
      </c>
      <c r="AA130" s="11" t="s">
        <v>433</v>
      </c>
      <c r="AB130" s="11" t="s">
        <v>434</v>
      </c>
      <c r="AC130" s="11" t="s">
        <v>435</v>
      </c>
      <c r="AD130" s="33" t="s">
        <v>383</v>
      </c>
      <c r="AE130" s="52">
        <v>44357</v>
      </c>
      <c r="AF130" s="52">
        <v>44357</v>
      </c>
      <c r="AG130" s="44" t="s">
        <v>432</v>
      </c>
      <c r="AH130" s="41"/>
      <c r="AI130" s="41"/>
      <c r="AJ130" s="41"/>
      <c r="AK130" s="41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 s="12"/>
      <c r="BB130" s="12"/>
      <c r="BC130" s="12"/>
      <c r="BD130" s="12"/>
      <c r="BE130" s="12"/>
      <c r="BF130" s="12"/>
      <c r="BG130" s="12"/>
      <c r="BH130" s="12"/>
      <c r="BI130" s="12"/>
      <c r="BJ130" s="12"/>
      <c r="BK130" s="12"/>
      <c r="BL130" s="12"/>
      <c r="BM130" s="12"/>
      <c r="BN130" s="12"/>
      <c r="BO130" s="12"/>
      <c r="BP130" s="12"/>
      <c r="BQ130" s="12"/>
      <c r="BR130" s="12"/>
      <c r="BS130" s="12"/>
      <c r="BT130" s="12"/>
      <c r="BU130" s="12"/>
      <c r="BV130" s="12"/>
      <c r="BW130" s="12"/>
      <c r="BX130" s="12"/>
      <c r="BY130" s="12"/>
      <c r="BZ130" s="12"/>
      <c r="CA130" s="12"/>
      <c r="CB130" s="12"/>
    </row>
    <row r="131" spans="1:80" x14ac:dyDescent="0.2">
      <c r="A131" s="47">
        <v>2021</v>
      </c>
      <c r="B131" s="52">
        <v>44317</v>
      </c>
      <c r="C131" s="53">
        <v>44347</v>
      </c>
      <c r="D131" s="35">
        <v>0</v>
      </c>
      <c r="E131" s="35" t="s">
        <v>328</v>
      </c>
      <c r="F131" t="s">
        <v>418</v>
      </c>
      <c r="G131" t="s">
        <v>294</v>
      </c>
      <c r="H131" t="s">
        <v>276</v>
      </c>
      <c r="I131" t="s">
        <v>343</v>
      </c>
      <c r="J131" s="25">
        <v>43858</v>
      </c>
      <c r="K131" s="35" t="s">
        <v>86</v>
      </c>
      <c r="L131" s="35" t="s">
        <v>177</v>
      </c>
      <c r="M131" s="38">
        <v>0</v>
      </c>
      <c r="N131" s="40">
        <v>0</v>
      </c>
      <c r="O131" s="9" t="s">
        <v>127</v>
      </c>
      <c r="P131" s="9" t="s">
        <v>178</v>
      </c>
      <c r="Q131" s="35">
        <v>240520001</v>
      </c>
      <c r="R131" s="35" t="s">
        <v>178</v>
      </c>
      <c r="S131" s="35">
        <v>52</v>
      </c>
      <c r="T131" s="35" t="s">
        <v>178</v>
      </c>
      <c r="U131" s="35">
        <v>24</v>
      </c>
      <c r="V131" s="35" t="s">
        <v>151</v>
      </c>
      <c r="W131" s="35">
        <v>79461</v>
      </c>
      <c r="X131" s="35" t="s">
        <v>327</v>
      </c>
      <c r="Y131" s="45">
        <v>0</v>
      </c>
      <c r="Z131" s="11" t="s">
        <v>367</v>
      </c>
      <c r="AA131" s="11" t="s">
        <v>433</v>
      </c>
      <c r="AB131" s="11" t="s">
        <v>434</v>
      </c>
      <c r="AC131" s="11" t="s">
        <v>435</v>
      </c>
      <c r="AD131" s="35" t="s">
        <v>383</v>
      </c>
      <c r="AE131" s="52">
        <v>44357</v>
      </c>
      <c r="AF131" s="52">
        <v>44357</v>
      </c>
      <c r="AG131" s="44" t="s">
        <v>432</v>
      </c>
      <c r="AH131" s="41"/>
      <c r="AI131" s="41"/>
      <c r="AJ131" s="41"/>
      <c r="AK131" s="41"/>
    </row>
    <row r="132" spans="1:80" x14ac:dyDescent="0.2">
      <c r="A132" s="47">
        <v>2021</v>
      </c>
      <c r="B132" s="52">
        <v>44317</v>
      </c>
      <c r="C132" s="53">
        <v>44347</v>
      </c>
      <c r="D132" s="37">
        <v>0</v>
      </c>
      <c r="E132" t="s">
        <v>328</v>
      </c>
      <c r="F132" t="s">
        <v>419</v>
      </c>
      <c r="G132" t="s">
        <v>292</v>
      </c>
      <c r="H132" t="s">
        <v>276</v>
      </c>
      <c r="I132" t="s">
        <v>346</v>
      </c>
      <c r="J132" s="25">
        <v>43952</v>
      </c>
      <c r="K132" s="37" t="s">
        <v>86</v>
      </c>
      <c r="L132" s="37" t="s">
        <v>177</v>
      </c>
      <c r="M132" s="38">
        <v>0</v>
      </c>
      <c r="N132" s="40">
        <v>0</v>
      </c>
      <c r="O132" s="9" t="s">
        <v>127</v>
      </c>
      <c r="P132" s="9" t="s">
        <v>178</v>
      </c>
      <c r="Q132" s="37">
        <v>240520001</v>
      </c>
      <c r="R132" s="37" t="s">
        <v>178</v>
      </c>
      <c r="S132" s="37">
        <v>52</v>
      </c>
      <c r="T132" s="37" t="s">
        <v>178</v>
      </c>
      <c r="U132" s="37">
        <v>24</v>
      </c>
      <c r="V132" s="37" t="s">
        <v>151</v>
      </c>
      <c r="W132" s="37">
        <v>79461</v>
      </c>
      <c r="X132" s="37" t="s">
        <v>327</v>
      </c>
      <c r="Y132" s="45">
        <v>0</v>
      </c>
      <c r="Z132" s="11" t="s">
        <v>367</v>
      </c>
      <c r="AA132" s="11" t="s">
        <v>433</v>
      </c>
      <c r="AB132" s="11" t="s">
        <v>434</v>
      </c>
      <c r="AC132" s="11" t="s">
        <v>435</v>
      </c>
      <c r="AD132" s="37" t="s">
        <v>383</v>
      </c>
      <c r="AE132" s="52">
        <v>44357</v>
      </c>
      <c r="AF132" s="52">
        <v>44357</v>
      </c>
      <c r="AG132" s="44" t="s">
        <v>432</v>
      </c>
      <c r="AH132" s="41"/>
      <c r="AI132" s="41"/>
      <c r="AJ132" s="41"/>
      <c r="AK132" s="41"/>
    </row>
    <row r="133" spans="1:80" x14ac:dyDescent="0.2">
      <c r="A133" s="47">
        <v>2021</v>
      </c>
      <c r="B133" s="52">
        <v>44317</v>
      </c>
      <c r="C133" s="53">
        <v>44347</v>
      </c>
      <c r="D133" s="37">
        <v>0</v>
      </c>
      <c r="E133" s="37" t="s">
        <v>328</v>
      </c>
      <c r="F133" t="s">
        <v>420</v>
      </c>
      <c r="G133" t="s">
        <v>252</v>
      </c>
      <c r="H133" t="s">
        <v>251</v>
      </c>
      <c r="I133" t="s">
        <v>347</v>
      </c>
      <c r="J133" s="25">
        <v>43913</v>
      </c>
      <c r="K133" s="37" t="s">
        <v>86</v>
      </c>
      <c r="L133" s="37" t="s">
        <v>177</v>
      </c>
      <c r="M133" s="38">
        <v>0</v>
      </c>
      <c r="N133" s="40">
        <v>0</v>
      </c>
      <c r="O133" s="9" t="s">
        <v>127</v>
      </c>
      <c r="P133" s="9" t="s">
        <v>178</v>
      </c>
      <c r="Q133" s="37">
        <v>240520001</v>
      </c>
      <c r="R133" s="37" t="s">
        <v>178</v>
      </c>
      <c r="S133" s="37">
        <v>52</v>
      </c>
      <c r="T133" s="37" t="s">
        <v>178</v>
      </c>
      <c r="U133" s="37">
        <v>24</v>
      </c>
      <c r="V133" s="37" t="s">
        <v>151</v>
      </c>
      <c r="W133" s="37">
        <v>79461</v>
      </c>
      <c r="X133" s="37" t="s">
        <v>327</v>
      </c>
      <c r="Y133" s="45">
        <v>0</v>
      </c>
      <c r="Z133" s="11" t="s">
        <v>367</v>
      </c>
      <c r="AA133" s="11" t="s">
        <v>433</v>
      </c>
      <c r="AB133" s="11" t="s">
        <v>434</v>
      </c>
      <c r="AC133" s="11" t="s">
        <v>435</v>
      </c>
      <c r="AD133" s="37" t="s">
        <v>383</v>
      </c>
      <c r="AE133" s="52">
        <v>44357</v>
      </c>
      <c r="AF133" s="52">
        <v>44357</v>
      </c>
      <c r="AG133" s="44" t="s">
        <v>432</v>
      </c>
      <c r="AH133" s="41"/>
      <c r="AI133" s="41"/>
      <c r="AJ133" s="41"/>
      <c r="AK133" s="41"/>
    </row>
    <row r="134" spans="1:80" x14ac:dyDescent="0.2">
      <c r="A134" s="47">
        <v>2021</v>
      </c>
      <c r="B134" s="52">
        <v>44317</v>
      </c>
      <c r="C134" s="53">
        <v>44347</v>
      </c>
      <c r="D134" s="38">
        <v>0</v>
      </c>
      <c r="E134" t="s">
        <v>328</v>
      </c>
      <c r="F134" t="s">
        <v>421</v>
      </c>
      <c r="G134" t="s">
        <v>422</v>
      </c>
      <c r="H134" t="s">
        <v>287</v>
      </c>
      <c r="I134" t="s">
        <v>343</v>
      </c>
      <c r="J134" s="25">
        <v>43997</v>
      </c>
      <c r="K134" t="s">
        <v>86</v>
      </c>
      <c r="L134" t="s">
        <v>177</v>
      </c>
      <c r="M134">
        <v>0</v>
      </c>
      <c r="N134" s="40">
        <v>0</v>
      </c>
      <c r="O134" s="9" t="s">
        <v>127</v>
      </c>
      <c r="P134" s="9" t="s">
        <v>178</v>
      </c>
      <c r="Q134" s="38">
        <v>240520001</v>
      </c>
      <c r="R134" s="38" t="s">
        <v>178</v>
      </c>
      <c r="S134" s="38">
        <v>52</v>
      </c>
      <c r="T134" s="38" t="s">
        <v>178</v>
      </c>
      <c r="U134" s="38">
        <v>24</v>
      </c>
      <c r="V134" s="38" t="s">
        <v>151</v>
      </c>
      <c r="W134" s="38">
        <v>79461</v>
      </c>
      <c r="X134" s="38" t="s">
        <v>327</v>
      </c>
      <c r="Y134" s="45">
        <v>0</v>
      </c>
      <c r="Z134" s="11" t="s">
        <v>367</v>
      </c>
      <c r="AA134" s="11" t="s">
        <v>433</v>
      </c>
      <c r="AB134" s="11" t="s">
        <v>434</v>
      </c>
      <c r="AC134" s="11" t="s">
        <v>435</v>
      </c>
      <c r="AD134" s="38" t="s">
        <v>383</v>
      </c>
      <c r="AE134" s="52">
        <v>44357</v>
      </c>
      <c r="AF134" s="52">
        <v>44357</v>
      </c>
      <c r="AG134" s="44" t="s">
        <v>432</v>
      </c>
      <c r="AH134" s="41"/>
      <c r="AI134" s="41"/>
      <c r="AJ134" s="41"/>
      <c r="AK134" s="41"/>
    </row>
    <row r="135" spans="1:80" x14ac:dyDescent="0.2">
      <c r="A135" s="47">
        <v>2021</v>
      </c>
      <c r="B135" s="52">
        <v>44317</v>
      </c>
      <c r="C135" s="53">
        <v>44347</v>
      </c>
      <c r="D135" s="38">
        <v>0</v>
      </c>
      <c r="E135" t="s">
        <v>328</v>
      </c>
      <c r="F135" t="s">
        <v>423</v>
      </c>
      <c r="G135" t="s">
        <v>424</v>
      </c>
      <c r="H135" t="s">
        <v>179</v>
      </c>
      <c r="I135" t="s">
        <v>343</v>
      </c>
      <c r="J135" s="25">
        <v>44004</v>
      </c>
      <c r="K135" s="38" t="s">
        <v>86</v>
      </c>
      <c r="L135" s="38" t="s">
        <v>177</v>
      </c>
      <c r="M135" s="38">
        <v>0</v>
      </c>
      <c r="N135" s="40">
        <v>0</v>
      </c>
      <c r="O135" s="9" t="s">
        <v>127</v>
      </c>
      <c r="P135" s="9" t="s">
        <v>178</v>
      </c>
      <c r="Q135" s="38">
        <v>240520001</v>
      </c>
      <c r="R135" s="38" t="s">
        <v>178</v>
      </c>
      <c r="S135" s="38">
        <v>52</v>
      </c>
      <c r="T135" s="38" t="s">
        <v>178</v>
      </c>
      <c r="U135" s="38">
        <v>24</v>
      </c>
      <c r="V135" s="38" t="s">
        <v>151</v>
      </c>
      <c r="W135" s="38">
        <v>79461</v>
      </c>
      <c r="X135" s="38" t="s">
        <v>327</v>
      </c>
      <c r="Y135" s="45">
        <v>0</v>
      </c>
      <c r="Z135" s="11" t="s">
        <v>367</v>
      </c>
      <c r="AA135" s="11" t="s">
        <v>433</v>
      </c>
      <c r="AB135" s="11" t="s">
        <v>434</v>
      </c>
      <c r="AC135" s="11" t="s">
        <v>435</v>
      </c>
      <c r="AD135" s="38" t="s">
        <v>383</v>
      </c>
      <c r="AE135" s="52">
        <v>44357</v>
      </c>
      <c r="AF135" s="52">
        <v>44357</v>
      </c>
      <c r="AG135" s="44" t="s">
        <v>432</v>
      </c>
      <c r="AH135" s="41"/>
      <c r="AI135" s="41"/>
      <c r="AJ135" s="41"/>
      <c r="AK135" s="41"/>
      <c r="AL135" s="20"/>
      <c r="AM135" s="20"/>
      <c r="AN135" s="20"/>
      <c r="AO135" s="20"/>
    </row>
    <row r="136" spans="1:80" x14ac:dyDescent="0.2">
      <c r="A136" s="47">
        <v>2021</v>
      </c>
      <c r="B136" s="52">
        <v>44317</v>
      </c>
      <c r="C136" s="53">
        <v>44347</v>
      </c>
      <c r="D136" s="43">
        <v>0</v>
      </c>
      <c r="E136" s="43" t="s">
        <v>328</v>
      </c>
      <c r="F136" t="s">
        <v>426</v>
      </c>
      <c r="G136" t="s">
        <v>430</v>
      </c>
      <c r="H136" t="s">
        <v>254</v>
      </c>
      <c r="I136" t="s">
        <v>431</v>
      </c>
      <c r="J136" s="25">
        <v>44089</v>
      </c>
      <c r="K136" s="43" t="s">
        <v>86</v>
      </c>
      <c r="L136" s="43" t="s">
        <v>177</v>
      </c>
      <c r="M136" s="43">
        <v>0</v>
      </c>
      <c r="N136" s="43">
        <v>0</v>
      </c>
      <c r="O136" s="9" t="s">
        <v>127</v>
      </c>
      <c r="P136" s="9" t="s">
        <v>178</v>
      </c>
      <c r="Q136" s="43">
        <v>240520001</v>
      </c>
      <c r="R136" s="43" t="s">
        <v>178</v>
      </c>
      <c r="S136" s="43">
        <v>52</v>
      </c>
      <c r="T136" s="43" t="s">
        <v>178</v>
      </c>
      <c r="U136" s="43">
        <v>24</v>
      </c>
      <c r="V136" s="43" t="s">
        <v>151</v>
      </c>
      <c r="W136" s="43">
        <v>79461</v>
      </c>
      <c r="X136" s="43" t="s">
        <v>327</v>
      </c>
      <c r="Y136" s="45">
        <v>0</v>
      </c>
      <c r="Z136" s="11" t="s">
        <v>367</v>
      </c>
      <c r="AA136" s="11" t="s">
        <v>433</v>
      </c>
      <c r="AB136" s="11" t="s">
        <v>434</v>
      </c>
      <c r="AC136" s="11" t="s">
        <v>435</v>
      </c>
      <c r="AD136" s="43" t="s">
        <v>383</v>
      </c>
      <c r="AE136" s="52">
        <v>44357</v>
      </c>
      <c r="AF136" s="52">
        <v>44357</v>
      </c>
      <c r="AG136" s="44" t="s">
        <v>432</v>
      </c>
      <c r="AH136" s="41"/>
      <c r="AI136" s="41"/>
      <c r="AJ136" s="41"/>
      <c r="AK136" s="41"/>
    </row>
    <row r="137" spans="1:80" x14ac:dyDescent="0.2">
      <c r="A137" s="47">
        <v>2021</v>
      </c>
      <c r="B137" s="52">
        <v>44317</v>
      </c>
      <c r="C137" s="53">
        <v>44347</v>
      </c>
      <c r="D137" s="42">
        <v>0</v>
      </c>
      <c r="E137" t="s">
        <v>328</v>
      </c>
      <c r="F137" s="45" t="s">
        <v>440</v>
      </c>
      <c r="G137" s="45" t="s">
        <v>279</v>
      </c>
      <c r="H137" s="45" t="s">
        <v>260</v>
      </c>
      <c r="I137" t="s">
        <v>342</v>
      </c>
      <c r="J137" s="25">
        <v>44146</v>
      </c>
      <c r="K137" t="s">
        <v>86</v>
      </c>
      <c r="L137" t="s">
        <v>177</v>
      </c>
      <c r="M137">
        <v>0</v>
      </c>
      <c r="N137">
        <v>0</v>
      </c>
      <c r="O137" s="9" t="s">
        <v>127</v>
      </c>
      <c r="P137" s="9" t="s">
        <v>178</v>
      </c>
      <c r="Q137" s="45">
        <v>240520001</v>
      </c>
      <c r="R137" t="s">
        <v>178</v>
      </c>
      <c r="S137">
        <v>52</v>
      </c>
      <c r="T137" t="s">
        <v>178</v>
      </c>
      <c r="U137">
        <v>24</v>
      </c>
      <c r="V137" t="s">
        <v>151</v>
      </c>
      <c r="W137" s="45">
        <v>79461</v>
      </c>
      <c r="X137" s="45" t="s">
        <v>327</v>
      </c>
      <c r="Y137" s="45">
        <v>0</v>
      </c>
      <c r="Z137" s="11" t="s">
        <v>367</v>
      </c>
      <c r="AA137" s="11" t="s">
        <v>433</v>
      </c>
      <c r="AB137" s="11" t="s">
        <v>434</v>
      </c>
      <c r="AC137" s="11" t="s">
        <v>435</v>
      </c>
      <c r="AD137" s="45" t="s">
        <v>383</v>
      </c>
      <c r="AE137" s="52">
        <v>44357</v>
      </c>
      <c r="AF137" s="52">
        <v>44357</v>
      </c>
      <c r="AG137" s="45" t="s">
        <v>432</v>
      </c>
      <c r="AH137" s="41"/>
      <c r="AI137" s="41"/>
      <c r="AJ137" s="41"/>
      <c r="AK137" s="41"/>
    </row>
    <row r="138" spans="1:80" x14ac:dyDescent="0.2">
      <c r="A138" s="47">
        <v>2021</v>
      </c>
      <c r="B138" s="52">
        <v>44317</v>
      </c>
      <c r="C138" s="53">
        <v>44347</v>
      </c>
      <c r="D138" s="42">
        <v>0</v>
      </c>
      <c r="E138" t="s">
        <v>328</v>
      </c>
      <c r="F138" s="45" t="s">
        <v>441</v>
      </c>
      <c r="G138" s="45" t="s">
        <v>279</v>
      </c>
      <c r="H138" s="45" t="s">
        <v>254</v>
      </c>
      <c r="I138" t="s">
        <v>342</v>
      </c>
      <c r="J138" s="25">
        <v>44146</v>
      </c>
      <c r="K138" t="s">
        <v>86</v>
      </c>
      <c r="L138" t="s">
        <v>177</v>
      </c>
      <c r="M138">
        <v>0</v>
      </c>
      <c r="N138">
        <v>0</v>
      </c>
      <c r="O138" s="9" t="s">
        <v>127</v>
      </c>
      <c r="P138" s="9" t="s">
        <v>178</v>
      </c>
      <c r="Q138" s="45">
        <v>240520001</v>
      </c>
      <c r="R138" t="s">
        <v>178</v>
      </c>
      <c r="S138">
        <v>52</v>
      </c>
      <c r="T138" t="s">
        <v>178</v>
      </c>
      <c r="U138">
        <v>24</v>
      </c>
      <c r="V138" t="s">
        <v>151</v>
      </c>
      <c r="W138" s="45">
        <v>79461</v>
      </c>
      <c r="X138" s="45" t="s">
        <v>327</v>
      </c>
      <c r="Y138" s="45">
        <v>0</v>
      </c>
      <c r="Z138" s="11" t="s">
        <v>367</v>
      </c>
      <c r="AA138" s="11" t="s">
        <v>433</v>
      </c>
      <c r="AB138" s="11" t="s">
        <v>434</v>
      </c>
      <c r="AC138" s="11" t="s">
        <v>435</v>
      </c>
      <c r="AD138" s="45" t="s">
        <v>383</v>
      </c>
      <c r="AE138" s="52">
        <v>44357</v>
      </c>
      <c r="AF138" s="52">
        <v>44357</v>
      </c>
      <c r="AG138" s="45" t="s">
        <v>432</v>
      </c>
      <c r="AH138" s="41"/>
      <c r="AI138" s="41"/>
      <c r="AJ138" s="41"/>
      <c r="AK138" s="41"/>
    </row>
    <row r="139" spans="1:80" x14ac:dyDescent="0.2">
      <c r="A139" s="47">
        <v>2021</v>
      </c>
      <c r="B139" s="52">
        <v>44317</v>
      </c>
      <c r="C139" s="53">
        <v>44347</v>
      </c>
      <c r="D139" s="42">
        <v>0</v>
      </c>
      <c r="E139" t="s">
        <v>328</v>
      </c>
      <c r="F139" s="45" t="s">
        <v>442</v>
      </c>
      <c r="G139" s="45" t="s">
        <v>279</v>
      </c>
      <c r="H139" s="45" t="s">
        <v>254</v>
      </c>
      <c r="I139" t="s">
        <v>342</v>
      </c>
      <c r="J139" s="25">
        <v>44146</v>
      </c>
      <c r="K139" t="s">
        <v>86</v>
      </c>
      <c r="L139" t="s">
        <v>177</v>
      </c>
      <c r="M139">
        <v>0</v>
      </c>
      <c r="N139">
        <v>0</v>
      </c>
      <c r="O139" s="9" t="s">
        <v>127</v>
      </c>
      <c r="P139" s="9" t="s">
        <v>178</v>
      </c>
      <c r="Q139" s="45">
        <v>240520001</v>
      </c>
      <c r="R139" t="s">
        <v>178</v>
      </c>
      <c r="S139">
        <v>52</v>
      </c>
      <c r="T139" t="s">
        <v>178</v>
      </c>
      <c r="U139">
        <v>24</v>
      </c>
      <c r="V139" t="s">
        <v>151</v>
      </c>
      <c r="W139" s="45">
        <v>79461</v>
      </c>
      <c r="X139" s="45" t="s">
        <v>327</v>
      </c>
      <c r="Y139" s="45">
        <v>0</v>
      </c>
      <c r="Z139" s="11" t="s">
        <v>367</v>
      </c>
      <c r="AA139" s="11" t="s">
        <v>433</v>
      </c>
      <c r="AB139" s="11" t="s">
        <v>434</v>
      </c>
      <c r="AC139" s="11" t="s">
        <v>435</v>
      </c>
      <c r="AD139" s="45" t="s">
        <v>383</v>
      </c>
      <c r="AE139" s="52">
        <v>44357</v>
      </c>
      <c r="AF139" s="52">
        <v>44357</v>
      </c>
      <c r="AG139" s="45" t="s">
        <v>432</v>
      </c>
      <c r="AH139" s="41"/>
      <c r="AI139" s="41"/>
      <c r="AJ139" s="41"/>
      <c r="AK139" s="41"/>
    </row>
    <row r="140" spans="1:80" x14ac:dyDescent="0.2">
      <c r="A140" s="47">
        <v>2021</v>
      </c>
      <c r="B140" s="52">
        <v>44317</v>
      </c>
      <c r="C140" s="53">
        <v>44347</v>
      </c>
      <c r="D140" s="36">
        <v>0</v>
      </c>
      <c r="E140" t="s">
        <v>328</v>
      </c>
      <c r="F140" s="45" t="s">
        <v>199</v>
      </c>
      <c r="G140" s="45" t="s">
        <v>266</v>
      </c>
      <c r="H140" s="45" t="s">
        <v>290</v>
      </c>
      <c r="I140" t="s">
        <v>342</v>
      </c>
      <c r="J140" s="25">
        <v>44146</v>
      </c>
      <c r="K140" t="s">
        <v>86</v>
      </c>
      <c r="L140" t="s">
        <v>177</v>
      </c>
      <c r="M140">
        <v>0</v>
      </c>
      <c r="N140">
        <v>0</v>
      </c>
      <c r="O140" s="9" t="s">
        <v>127</v>
      </c>
      <c r="P140" s="9" t="s">
        <v>178</v>
      </c>
      <c r="Q140" s="45">
        <v>240520001</v>
      </c>
      <c r="R140" t="s">
        <v>178</v>
      </c>
      <c r="S140">
        <v>52</v>
      </c>
      <c r="T140" t="s">
        <v>178</v>
      </c>
      <c r="U140">
        <v>24</v>
      </c>
      <c r="V140" t="s">
        <v>151</v>
      </c>
      <c r="W140" s="45">
        <v>79461</v>
      </c>
      <c r="X140" s="45" t="s">
        <v>327</v>
      </c>
      <c r="Y140" s="45">
        <v>0</v>
      </c>
      <c r="Z140" s="11" t="s">
        <v>367</v>
      </c>
      <c r="AA140" s="11" t="s">
        <v>433</v>
      </c>
      <c r="AB140" s="11" t="s">
        <v>434</v>
      </c>
      <c r="AC140" s="11" t="s">
        <v>435</v>
      </c>
      <c r="AD140" s="45" t="s">
        <v>383</v>
      </c>
      <c r="AE140" s="52">
        <v>44357</v>
      </c>
      <c r="AF140" s="52">
        <v>44357</v>
      </c>
      <c r="AG140" s="45" t="s">
        <v>432</v>
      </c>
      <c r="AH140" s="41"/>
      <c r="AI140" s="41"/>
      <c r="AJ140" s="41"/>
      <c r="AK140" s="41"/>
    </row>
    <row r="141" spans="1:80" x14ac:dyDescent="0.2">
      <c r="A141" s="47">
        <v>2021</v>
      </c>
      <c r="B141" s="52">
        <v>44317</v>
      </c>
      <c r="C141" s="53">
        <v>44347</v>
      </c>
      <c r="D141" s="37">
        <v>0</v>
      </c>
      <c r="E141" t="s">
        <v>328</v>
      </c>
      <c r="F141" t="s">
        <v>443</v>
      </c>
      <c r="G141" t="s">
        <v>274</v>
      </c>
      <c r="H141" t="s">
        <v>282</v>
      </c>
      <c r="I141" t="s">
        <v>384</v>
      </c>
      <c r="J141" s="25">
        <v>44053</v>
      </c>
      <c r="K141" t="s">
        <v>86</v>
      </c>
      <c r="L141" t="s">
        <v>177</v>
      </c>
      <c r="M141">
        <v>0</v>
      </c>
      <c r="N141">
        <v>0</v>
      </c>
      <c r="O141" s="9" t="s">
        <v>127</v>
      </c>
      <c r="P141" s="9" t="s">
        <v>178</v>
      </c>
      <c r="Q141" s="45">
        <v>240520001</v>
      </c>
      <c r="R141" t="s">
        <v>178</v>
      </c>
      <c r="S141">
        <v>52</v>
      </c>
      <c r="T141" t="s">
        <v>178</v>
      </c>
      <c r="U141">
        <v>24</v>
      </c>
      <c r="V141" t="s">
        <v>151</v>
      </c>
      <c r="W141" s="46">
        <v>79461</v>
      </c>
      <c r="X141" s="46" t="s">
        <v>327</v>
      </c>
      <c r="Y141">
        <v>0</v>
      </c>
      <c r="Z141" s="11" t="s">
        <v>367</v>
      </c>
      <c r="AA141" s="11" t="s">
        <v>433</v>
      </c>
      <c r="AB141" s="11" t="s">
        <v>434</v>
      </c>
      <c r="AC141" s="11" t="s">
        <v>435</v>
      </c>
      <c r="AD141" t="s">
        <v>383</v>
      </c>
      <c r="AE141" s="52">
        <v>44357</v>
      </c>
      <c r="AF141" s="52">
        <v>44357</v>
      </c>
      <c r="AG141" t="s">
        <v>432</v>
      </c>
      <c r="AH141" s="41"/>
      <c r="AI141" s="41"/>
      <c r="AJ141" s="41"/>
      <c r="AK141" s="41"/>
    </row>
    <row r="142" spans="1:80" x14ac:dyDescent="0.2">
      <c r="A142">
        <v>2021</v>
      </c>
      <c r="B142" s="52">
        <v>44317</v>
      </c>
      <c r="C142" s="52">
        <v>44347</v>
      </c>
      <c r="D142" s="37">
        <v>0</v>
      </c>
      <c r="E142" t="s">
        <v>328</v>
      </c>
      <c r="F142" t="s">
        <v>444</v>
      </c>
      <c r="G142" t="s">
        <v>294</v>
      </c>
      <c r="H142" t="s">
        <v>445</v>
      </c>
      <c r="I142" t="s">
        <v>431</v>
      </c>
      <c r="J142" s="25">
        <v>44286</v>
      </c>
      <c r="K142" t="s">
        <v>86</v>
      </c>
      <c r="L142" t="s">
        <v>177</v>
      </c>
      <c r="M142">
        <v>0</v>
      </c>
      <c r="N142">
        <v>0</v>
      </c>
      <c r="O142" s="9" t="s">
        <v>127</v>
      </c>
      <c r="P142" s="9" t="s">
        <v>178</v>
      </c>
      <c r="Q142">
        <v>240520001</v>
      </c>
      <c r="R142" t="s">
        <v>178</v>
      </c>
      <c r="S142">
        <v>52</v>
      </c>
      <c r="T142" t="s">
        <v>178</v>
      </c>
      <c r="U142">
        <v>24</v>
      </c>
      <c r="V142" t="s">
        <v>151</v>
      </c>
      <c r="W142">
        <v>79461</v>
      </c>
      <c r="X142" t="s">
        <v>446</v>
      </c>
      <c r="Y142">
        <v>0</v>
      </c>
      <c r="Z142" s="11" t="s">
        <v>367</v>
      </c>
      <c r="AA142" s="11" t="s">
        <v>433</v>
      </c>
      <c r="AB142" s="11"/>
      <c r="AC142" s="11"/>
      <c r="AD142" t="s">
        <v>447</v>
      </c>
      <c r="AE142" s="52">
        <v>44357</v>
      </c>
      <c r="AF142" s="52">
        <v>44357</v>
      </c>
      <c r="AG142" s="48" t="s">
        <v>432</v>
      </c>
      <c r="AH142" s="42"/>
      <c r="AI142" s="41"/>
      <c r="AJ142" s="41"/>
      <c r="AK142" s="41"/>
    </row>
    <row r="143" spans="1:80" x14ac:dyDescent="0.2">
      <c r="AE143" s="52">
        <v>44357</v>
      </c>
      <c r="AF143" s="52">
        <v>44357</v>
      </c>
      <c r="AG143" s="48" t="s">
        <v>432</v>
      </c>
    </row>
    <row r="146" spans="32:37" x14ac:dyDescent="0.2">
      <c r="AF146" s="25"/>
    </row>
    <row r="149" spans="32:37" x14ac:dyDescent="0.2">
      <c r="AK149" s="38"/>
    </row>
    <row r="150" spans="32:37" x14ac:dyDescent="0.2">
      <c r="AK150" s="38"/>
    </row>
    <row r="168" spans="38:38" x14ac:dyDescent="0.2">
      <c r="AL168" s="31"/>
    </row>
    <row r="169" spans="38:38" x14ac:dyDescent="0.2">
      <c r="AL169" s="31"/>
    </row>
    <row r="170" spans="38:38" x14ac:dyDescent="0.2">
      <c r="AL170" s="31"/>
    </row>
    <row r="171" spans="38:38" x14ac:dyDescent="0.2">
      <c r="AL171" s="31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66" xr:uid="{00000000-0002-0000-0000-000000000000}">
      <formula1>Hidden_110</formula1>
    </dataValidation>
    <dataValidation type="list" allowBlank="1" showErrorMessage="1" sqref="O8:O167" xr:uid="{00000000-0002-0000-0000-000001000000}">
      <formula1>Hidden_214</formula1>
    </dataValidation>
    <dataValidation type="list" allowBlank="1" showErrorMessage="1" sqref="V8:V167" xr:uid="{00000000-0002-0000-0000-000002000000}">
      <formula1>Hidden_321</formula1>
    </dataValidation>
  </dataValidations>
  <hyperlinks>
    <hyperlink ref="Z8" r:id="rId1" xr:uid="{00000000-0004-0000-0000-000000000000}"/>
    <hyperlink ref="Z82" r:id="rId2" xr:uid="{00000000-0004-0000-0000-000001000000}"/>
    <hyperlink ref="Z117" r:id="rId3" xr:uid="{00000000-0004-0000-0000-000002000000}"/>
    <hyperlink ref="Z118" r:id="rId4" xr:uid="{00000000-0004-0000-0000-000003000000}"/>
    <hyperlink ref="Z119" r:id="rId5" xr:uid="{00000000-0004-0000-0000-000004000000}"/>
    <hyperlink ref="Z109" r:id="rId6" xr:uid="{00000000-0004-0000-0000-000005000000}"/>
    <hyperlink ref="Z120" r:id="rId7" xr:uid="{00000000-0004-0000-0000-000006000000}"/>
    <hyperlink ref="Z121" r:id="rId8" xr:uid="{00000000-0004-0000-0000-000007000000}"/>
    <hyperlink ref="Z122" r:id="rId9" xr:uid="{00000000-0004-0000-0000-000008000000}"/>
    <hyperlink ref="Z123" r:id="rId10" xr:uid="{00000000-0004-0000-0000-000009000000}"/>
    <hyperlink ref="Z124" r:id="rId11" xr:uid="{00000000-0004-0000-0000-00000A000000}"/>
    <hyperlink ref="Z125" r:id="rId12" xr:uid="{00000000-0004-0000-0000-00000B000000}"/>
    <hyperlink ref="Z126" r:id="rId13" xr:uid="{00000000-0004-0000-0000-00000C000000}"/>
    <hyperlink ref="Z127" r:id="rId14" xr:uid="{00000000-0004-0000-0000-00000D000000}"/>
    <hyperlink ref="Z128" r:id="rId15" xr:uid="{00000000-0004-0000-0000-00000E000000}"/>
    <hyperlink ref="Z129" r:id="rId16" xr:uid="{00000000-0004-0000-0000-00000F000000}"/>
    <hyperlink ref="Z130" r:id="rId17" xr:uid="{00000000-0004-0000-0000-000010000000}"/>
    <hyperlink ref="Z131" r:id="rId18" xr:uid="{00000000-0004-0000-0000-000011000000}"/>
    <hyperlink ref="Z132" r:id="rId19" xr:uid="{00000000-0004-0000-0000-000012000000}"/>
    <hyperlink ref="Z133" r:id="rId20" xr:uid="{00000000-0004-0000-0000-000013000000}"/>
    <hyperlink ref="Z134" r:id="rId21" xr:uid="{00000000-0004-0000-0000-000014000000}"/>
    <hyperlink ref="Z135" r:id="rId22" xr:uid="{00000000-0004-0000-0000-000015000000}"/>
    <hyperlink ref="Z136" r:id="rId23" xr:uid="{00000000-0004-0000-0000-000016000000}"/>
    <hyperlink ref="AC8" r:id="rId24" xr:uid="{00000000-0004-0000-0000-000017000000}"/>
    <hyperlink ref="AA8" r:id="rId25" xr:uid="{00000000-0004-0000-0000-000018000000}"/>
    <hyperlink ref="AB8" r:id="rId26" xr:uid="{00000000-0004-0000-0000-000019000000}"/>
    <hyperlink ref="AC9" r:id="rId27" xr:uid="{00000000-0004-0000-0000-00001A000000}"/>
    <hyperlink ref="AC10" r:id="rId28" xr:uid="{00000000-0004-0000-0000-00001B000000}"/>
    <hyperlink ref="AC11" r:id="rId29" xr:uid="{00000000-0004-0000-0000-00001C000000}"/>
    <hyperlink ref="AC12" r:id="rId30" xr:uid="{00000000-0004-0000-0000-00001D000000}"/>
    <hyperlink ref="AC13" r:id="rId31" xr:uid="{00000000-0004-0000-0000-00001E000000}"/>
    <hyperlink ref="AC14" r:id="rId32" xr:uid="{00000000-0004-0000-0000-00001F000000}"/>
    <hyperlink ref="AC15" r:id="rId33" xr:uid="{00000000-0004-0000-0000-000020000000}"/>
    <hyperlink ref="AC16" r:id="rId34" xr:uid="{00000000-0004-0000-0000-000021000000}"/>
    <hyperlink ref="AC17" r:id="rId35" xr:uid="{00000000-0004-0000-0000-000022000000}"/>
    <hyperlink ref="AC18" r:id="rId36" xr:uid="{00000000-0004-0000-0000-000023000000}"/>
    <hyperlink ref="AC19" r:id="rId37" xr:uid="{00000000-0004-0000-0000-000024000000}"/>
    <hyperlink ref="AC20" r:id="rId38" xr:uid="{00000000-0004-0000-0000-000025000000}"/>
    <hyperlink ref="AC21" r:id="rId39" xr:uid="{00000000-0004-0000-0000-000026000000}"/>
    <hyperlink ref="AC22" r:id="rId40" xr:uid="{00000000-0004-0000-0000-000027000000}"/>
    <hyperlink ref="AC23" r:id="rId41" xr:uid="{00000000-0004-0000-0000-000028000000}"/>
    <hyperlink ref="AC24" r:id="rId42" xr:uid="{00000000-0004-0000-0000-000029000000}"/>
    <hyperlink ref="AC25" r:id="rId43" xr:uid="{00000000-0004-0000-0000-00002A000000}"/>
    <hyperlink ref="AC26" r:id="rId44" xr:uid="{00000000-0004-0000-0000-00002B000000}"/>
    <hyperlink ref="AC27" r:id="rId45" xr:uid="{00000000-0004-0000-0000-00002C000000}"/>
    <hyperlink ref="AC28" r:id="rId46" xr:uid="{00000000-0004-0000-0000-00002D000000}"/>
    <hyperlink ref="AC29" r:id="rId47" xr:uid="{00000000-0004-0000-0000-00002E000000}"/>
    <hyperlink ref="AC30" r:id="rId48" xr:uid="{00000000-0004-0000-0000-00002F000000}"/>
    <hyperlink ref="AC31" r:id="rId49" xr:uid="{00000000-0004-0000-0000-000030000000}"/>
    <hyperlink ref="AC32" r:id="rId50" xr:uid="{00000000-0004-0000-0000-000031000000}"/>
    <hyperlink ref="AC33" r:id="rId51" xr:uid="{00000000-0004-0000-0000-000032000000}"/>
    <hyperlink ref="AC34" r:id="rId52" xr:uid="{00000000-0004-0000-0000-000033000000}"/>
    <hyperlink ref="AC35" r:id="rId53" xr:uid="{00000000-0004-0000-0000-000034000000}"/>
    <hyperlink ref="AC36" r:id="rId54" xr:uid="{00000000-0004-0000-0000-000035000000}"/>
    <hyperlink ref="AC37" r:id="rId55" xr:uid="{00000000-0004-0000-0000-000036000000}"/>
    <hyperlink ref="AC38" r:id="rId56" xr:uid="{00000000-0004-0000-0000-000037000000}"/>
    <hyperlink ref="AC39" r:id="rId57" xr:uid="{00000000-0004-0000-0000-000038000000}"/>
    <hyperlink ref="AC40" r:id="rId58" xr:uid="{00000000-0004-0000-0000-000039000000}"/>
    <hyperlink ref="AC41" r:id="rId59" xr:uid="{00000000-0004-0000-0000-00003A000000}"/>
    <hyperlink ref="AC42" r:id="rId60" xr:uid="{00000000-0004-0000-0000-00003B000000}"/>
    <hyperlink ref="AC43" r:id="rId61" xr:uid="{00000000-0004-0000-0000-00003C000000}"/>
    <hyperlink ref="AC44" r:id="rId62" xr:uid="{00000000-0004-0000-0000-00003D000000}"/>
    <hyperlink ref="AC45" r:id="rId63" xr:uid="{00000000-0004-0000-0000-00003E000000}"/>
    <hyperlink ref="AC46" r:id="rId64" xr:uid="{00000000-0004-0000-0000-00003F000000}"/>
    <hyperlink ref="AC47" r:id="rId65" xr:uid="{00000000-0004-0000-0000-000040000000}"/>
    <hyperlink ref="AC48" r:id="rId66" xr:uid="{00000000-0004-0000-0000-000041000000}"/>
    <hyperlink ref="AC49" r:id="rId67" xr:uid="{00000000-0004-0000-0000-000042000000}"/>
    <hyperlink ref="AC50" r:id="rId68" xr:uid="{00000000-0004-0000-0000-000043000000}"/>
    <hyperlink ref="AC51" r:id="rId69" xr:uid="{00000000-0004-0000-0000-000044000000}"/>
    <hyperlink ref="AC52" r:id="rId70" xr:uid="{00000000-0004-0000-0000-000045000000}"/>
    <hyperlink ref="AC53" r:id="rId71" xr:uid="{00000000-0004-0000-0000-000046000000}"/>
    <hyperlink ref="AC54" r:id="rId72" xr:uid="{00000000-0004-0000-0000-000047000000}"/>
    <hyperlink ref="AC55" r:id="rId73" xr:uid="{00000000-0004-0000-0000-000048000000}"/>
    <hyperlink ref="AC56" r:id="rId74" xr:uid="{00000000-0004-0000-0000-000049000000}"/>
    <hyperlink ref="AC57" r:id="rId75" xr:uid="{00000000-0004-0000-0000-00004A000000}"/>
    <hyperlink ref="AC58" r:id="rId76" xr:uid="{00000000-0004-0000-0000-00004B000000}"/>
    <hyperlink ref="AC59" r:id="rId77" xr:uid="{00000000-0004-0000-0000-00004C000000}"/>
    <hyperlink ref="AC60" r:id="rId78" xr:uid="{00000000-0004-0000-0000-00004D000000}"/>
    <hyperlink ref="AC61" r:id="rId79" xr:uid="{00000000-0004-0000-0000-00004E000000}"/>
    <hyperlink ref="AC62" r:id="rId80" xr:uid="{00000000-0004-0000-0000-00004F000000}"/>
    <hyperlink ref="AC63" r:id="rId81" xr:uid="{00000000-0004-0000-0000-000050000000}"/>
    <hyperlink ref="AC64" r:id="rId82" xr:uid="{00000000-0004-0000-0000-000051000000}"/>
    <hyperlink ref="AC65" r:id="rId83" xr:uid="{00000000-0004-0000-0000-000052000000}"/>
    <hyperlink ref="AC66" r:id="rId84" xr:uid="{00000000-0004-0000-0000-000053000000}"/>
    <hyperlink ref="AC67" r:id="rId85" xr:uid="{00000000-0004-0000-0000-000054000000}"/>
    <hyperlink ref="AC68" r:id="rId86" xr:uid="{00000000-0004-0000-0000-000055000000}"/>
    <hyperlink ref="AC69" r:id="rId87" xr:uid="{00000000-0004-0000-0000-000056000000}"/>
    <hyperlink ref="AC70" r:id="rId88" xr:uid="{00000000-0004-0000-0000-000057000000}"/>
    <hyperlink ref="AC71" r:id="rId89" xr:uid="{00000000-0004-0000-0000-000058000000}"/>
    <hyperlink ref="AC72" r:id="rId90" xr:uid="{00000000-0004-0000-0000-000059000000}"/>
    <hyperlink ref="AC73" r:id="rId91" xr:uid="{00000000-0004-0000-0000-00005A000000}"/>
    <hyperlink ref="AC74" r:id="rId92" xr:uid="{00000000-0004-0000-0000-00005B000000}"/>
    <hyperlink ref="AC75" r:id="rId93" xr:uid="{00000000-0004-0000-0000-00005C000000}"/>
    <hyperlink ref="AC76" r:id="rId94" xr:uid="{00000000-0004-0000-0000-00005D000000}"/>
    <hyperlink ref="AC77" r:id="rId95" xr:uid="{00000000-0004-0000-0000-00005E000000}"/>
    <hyperlink ref="AC78" r:id="rId96" xr:uid="{00000000-0004-0000-0000-00005F000000}"/>
    <hyperlink ref="AC79" r:id="rId97" xr:uid="{00000000-0004-0000-0000-000060000000}"/>
    <hyperlink ref="AC80" r:id="rId98" xr:uid="{00000000-0004-0000-0000-000061000000}"/>
    <hyperlink ref="AC81" r:id="rId99" xr:uid="{00000000-0004-0000-0000-000062000000}"/>
    <hyperlink ref="AC82" r:id="rId100" xr:uid="{00000000-0004-0000-0000-000063000000}"/>
    <hyperlink ref="AC83" r:id="rId101" xr:uid="{00000000-0004-0000-0000-000064000000}"/>
    <hyperlink ref="AC84" r:id="rId102" xr:uid="{00000000-0004-0000-0000-000065000000}"/>
    <hyperlink ref="AC85" r:id="rId103" xr:uid="{00000000-0004-0000-0000-000066000000}"/>
    <hyperlink ref="AC86" r:id="rId104" xr:uid="{00000000-0004-0000-0000-000067000000}"/>
    <hyperlink ref="AC87" r:id="rId105" xr:uid="{00000000-0004-0000-0000-000068000000}"/>
    <hyperlink ref="AC88" r:id="rId106" xr:uid="{00000000-0004-0000-0000-000069000000}"/>
    <hyperlink ref="AC89" r:id="rId107" xr:uid="{00000000-0004-0000-0000-00006A000000}"/>
    <hyperlink ref="AC90" r:id="rId108" xr:uid="{00000000-0004-0000-0000-00006B000000}"/>
    <hyperlink ref="AC91" r:id="rId109" xr:uid="{00000000-0004-0000-0000-00006C000000}"/>
    <hyperlink ref="AC92" r:id="rId110" xr:uid="{00000000-0004-0000-0000-00006D000000}"/>
    <hyperlink ref="AC93" r:id="rId111" xr:uid="{00000000-0004-0000-0000-00006E000000}"/>
    <hyperlink ref="AC94" r:id="rId112" xr:uid="{00000000-0004-0000-0000-00006F000000}"/>
    <hyperlink ref="AC95" r:id="rId113" xr:uid="{00000000-0004-0000-0000-000070000000}"/>
    <hyperlink ref="AC96" r:id="rId114" xr:uid="{00000000-0004-0000-0000-000071000000}"/>
    <hyperlink ref="AC97" r:id="rId115" xr:uid="{00000000-0004-0000-0000-000072000000}"/>
    <hyperlink ref="AC98" r:id="rId116" xr:uid="{00000000-0004-0000-0000-000073000000}"/>
    <hyperlink ref="AC99" r:id="rId117" xr:uid="{00000000-0004-0000-0000-000074000000}"/>
    <hyperlink ref="AC100" r:id="rId118" xr:uid="{00000000-0004-0000-0000-000075000000}"/>
    <hyperlink ref="AC101" r:id="rId119" xr:uid="{00000000-0004-0000-0000-000076000000}"/>
    <hyperlink ref="AC102" r:id="rId120" xr:uid="{00000000-0004-0000-0000-000077000000}"/>
    <hyperlink ref="AC103" r:id="rId121" xr:uid="{00000000-0004-0000-0000-000078000000}"/>
    <hyperlink ref="AC104" r:id="rId122" xr:uid="{00000000-0004-0000-0000-000079000000}"/>
    <hyperlink ref="AC105" r:id="rId123" xr:uid="{00000000-0004-0000-0000-00007A000000}"/>
    <hyperlink ref="AC106" r:id="rId124" xr:uid="{00000000-0004-0000-0000-00007B000000}"/>
    <hyperlink ref="AC107" r:id="rId125" xr:uid="{00000000-0004-0000-0000-00007C000000}"/>
    <hyperlink ref="AC108" r:id="rId126" xr:uid="{00000000-0004-0000-0000-00007D000000}"/>
    <hyperlink ref="AC109" r:id="rId127" xr:uid="{00000000-0004-0000-0000-00007E000000}"/>
    <hyperlink ref="AC110" r:id="rId128" xr:uid="{00000000-0004-0000-0000-00007F000000}"/>
    <hyperlink ref="AC111" r:id="rId129" xr:uid="{00000000-0004-0000-0000-000080000000}"/>
    <hyperlink ref="AC112" r:id="rId130" xr:uid="{00000000-0004-0000-0000-000081000000}"/>
    <hyperlink ref="AC113" r:id="rId131" xr:uid="{00000000-0004-0000-0000-000082000000}"/>
    <hyperlink ref="AC114" r:id="rId132" xr:uid="{00000000-0004-0000-0000-000083000000}"/>
    <hyperlink ref="AC115" r:id="rId133" xr:uid="{00000000-0004-0000-0000-000084000000}"/>
    <hyperlink ref="AC116" r:id="rId134" xr:uid="{00000000-0004-0000-0000-000085000000}"/>
    <hyperlink ref="AC117" r:id="rId135" xr:uid="{00000000-0004-0000-0000-000086000000}"/>
    <hyperlink ref="AC118" r:id="rId136" xr:uid="{00000000-0004-0000-0000-000087000000}"/>
    <hyperlink ref="AC119" r:id="rId137" xr:uid="{00000000-0004-0000-0000-000088000000}"/>
    <hyperlink ref="AC120" r:id="rId138" xr:uid="{00000000-0004-0000-0000-000089000000}"/>
    <hyperlink ref="AC121" r:id="rId139" xr:uid="{00000000-0004-0000-0000-00008A000000}"/>
    <hyperlink ref="AC122" r:id="rId140" xr:uid="{00000000-0004-0000-0000-00008B000000}"/>
    <hyperlink ref="AC123" r:id="rId141" xr:uid="{00000000-0004-0000-0000-00008C000000}"/>
    <hyperlink ref="AC124" r:id="rId142" xr:uid="{00000000-0004-0000-0000-00008D000000}"/>
    <hyperlink ref="AC125" r:id="rId143" xr:uid="{00000000-0004-0000-0000-00008E000000}"/>
    <hyperlink ref="AC126" r:id="rId144" xr:uid="{00000000-0004-0000-0000-00008F000000}"/>
    <hyperlink ref="AC127" r:id="rId145" xr:uid="{00000000-0004-0000-0000-000090000000}"/>
    <hyperlink ref="AC128" r:id="rId146" xr:uid="{00000000-0004-0000-0000-000091000000}"/>
    <hyperlink ref="AC129" r:id="rId147" xr:uid="{00000000-0004-0000-0000-000092000000}"/>
    <hyperlink ref="AC130" r:id="rId148" xr:uid="{00000000-0004-0000-0000-000093000000}"/>
    <hyperlink ref="AC131" r:id="rId149" xr:uid="{00000000-0004-0000-0000-000094000000}"/>
    <hyperlink ref="AC132" r:id="rId150" xr:uid="{00000000-0004-0000-0000-000095000000}"/>
    <hyperlink ref="AC133" r:id="rId151" xr:uid="{00000000-0004-0000-0000-000096000000}"/>
    <hyperlink ref="AC134" r:id="rId152" xr:uid="{00000000-0004-0000-0000-000097000000}"/>
    <hyperlink ref="AC135" r:id="rId153" xr:uid="{00000000-0004-0000-0000-000098000000}"/>
    <hyperlink ref="AC136" r:id="rId154" xr:uid="{00000000-0004-0000-0000-000099000000}"/>
    <hyperlink ref="AA9" r:id="rId155" xr:uid="{00000000-0004-0000-0000-00009A000000}"/>
    <hyperlink ref="AA10" r:id="rId156" xr:uid="{00000000-0004-0000-0000-00009B000000}"/>
    <hyperlink ref="AA11" r:id="rId157" xr:uid="{00000000-0004-0000-0000-00009C000000}"/>
    <hyperlink ref="AA12" r:id="rId158" xr:uid="{00000000-0004-0000-0000-00009D000000}"/>
    <hyperlink ref="AA13" r:id="rId159" xr:uid="{00000000-0004-0000-0000-00009E000000}"/>
    <hyperlink ref="AA14" r:id="rId160" xr:uid="{00000000-0004-0000-0000-00009F000000}"/>
    <hyperlink ref="AA15" r:id="rId161" xr:uid="{00000000-0004-0000-0000-0000A0000000}"/>
    <hyperlink ref="AA16" r:id="rId162" xr:uid="{00000000-0004-0000-0000-0000A1000000}"/>
    <hyperlink ref="AA17" r:id="rId163" xr:uid="{00000000-0004-0000-0000-0000A2000000}"/>
    <hyperlink ref="AA18" r:id="rId164" xr:uid="{00000000-0004-0000-0000-0000A3000000}"/>
    <hyperlink ref="AA19" r:id="rId165" xr:uid="{00000000-0004-0000-0000-0000A4000000}"/>
    <hyperlink ref="AA20" r:id="rId166" xr:uid="{00000000-0004-0000-0000-0000A5000000}"/>
    <hyperlink ref="AA21" r:id="rId167" xr:uid="{00000000-0004-0000-0000-0000A6000000}"/>
    <hyperlink ref="AA22" r:id="rId168" xr:uid="{00000000-0004-0000-0000-0000A7000000}"/>
    <hyperlink ref="AA23" r:id="rId169" xr:uid="{00000000-0004-0000-0000-0000A8000000}"/>
    <hyperlink ref="AA24" r:id="rId170" xr:uid="{00000000-0004-0000-0000-0000A9000000}"/>
    <hyperlink ref="AA25" r:id="rId171" xr:uid="{00000000-0004-0000-0000-0000AA000000}"/>
    <hyperlink ref="AA26" r:id="rId172" xr:uid="{00000000-0004-0000-0000-0000AB000000}"/>
    <hyperlink ref="AA27" r:id="rId173" xr:uid="{00000000-0004-0000-0000-0000AC000000}"/>
    <hyperlink ref="AA28" r:id="rId174" xr:uid="{00000000-0004-0000-0000-0000AD000000}"/>
    <hyperlink ref="AA29" r:id="rId175" xr:uid="{00000000-0004-0000-0000-0000AE000000}"/>
    <hyperlink ref="AA30" r:id="rId176" xr:uid="{00000000-0004-0000-0000-0000AF000000}"/>
    <hyperlink ref="AA31" r:id="rId177" xr:uid="{00000000-0004-0000-0000-0000B0000000}"/>
    <hyperlink ref="AA32" r:id="rId178" xr:uid="{00000000-0004-0000-0000-0000B1000000}"/>
    <hyperlink ref="AA33" r:id="rId179" xr:uid="{00000000-0004-0000-0000-0000B2000000}"/>
    <hyperlink ref="AA34" r:id="rId180" xr:uid="{00000000-0004-0000-0000-0000B3000000}"/>
    <hyperlink ref="AA35" r:id="rId181" xr:uid="{00000000-0004-0000-0000-0000B4000000}"/>
    <hyperlink ref="AA36" r:id="rId182" xr:uid="{00000000-0004-0000-0000-0000B5000000}"/>
    <hyperlink ref="AA37" r:id="rId183" xr:uid="{00000000-0004-0000-0000-0000B6000000}"/>
    <hyperlink ref="AA38" r:id="rId184" xr:uid="{00000000-0004-0000-0000-0000B7000000}"/>
    <hyperlink ref="AA39" r:id="rId185" xr:uid="{00000000-0004-0000-0000-0000B8000000}"/>
    <hyperlink ref="AA40" r:id="rId186" xr:uid="{00000000-0004-0000-0000-0000B9000000}"/>
    <hyperlink ref="AA41" r:id="rId187" xr:uid="{00000000-0004-0000-0000-0000BA000000}"/>
    <hyperlink ref="AA42" r:id="rId188" xr:uid="{00000000-0004-0000-0000-0000BB000000}"/>
    <hyperlink ref="AA43" r:id="rId189" xr:uid="{00000000-0004-0000-0000-0000BC000000}"/>
    <hyperlink ref="AA44" r:id="rId190" xr:uid="{00000000-0004-0000-0000-0000BD000000}"/>
    <hyperlink ref="AA45" r:id="rId191" xr:uid="{00000000-0004-0000-0000-0000BE000000}"/>
    <hyperlink ref="AA46" r:id="rId192" xr:uid="{00000000-0004-0000-0000-0000BF000000}"/>
    <hyperlink ref="AA47" r:id="rId193" xr:uid="{00000000-0004-0000-0000-0000C0000000}"/>
    <hyperlink ref="AA48" r:id="rId194" xr:uid="{00000000-0004-0000-0000-0000C1000000}"/>
    <hyperlink ref="AA49" r:id="rId195" xr:uid="{00000000-0004-0000-0000-0000C2000000}"/>
    <hyperlink ref="AA50" r:id="rId196" xr:uid="{00000000-0004-0000-0000-0000C3000000}"/>
    <hyperlink ref="AA51" r:id="rId197" xr:uid="{00000000-0004-0000-0000-0000C4000000}"/>
    <hyperlink ref="AA52" r:id="rId198" xr:uid="{00000000-0004-0000-0000-0000C5000000}"/>
    <hyperlink ref="AA53" r:id="rId199" xr:uid="{00000000-0004-0000-0000-0000C6000000}"/>
    <hyperlink ref="AA54" r:id="rId200" xr:uid="{00000000-0004-0000-0000-0000C7000000}"/>
    <hyperlink ref="AA55" r:id="rId201" xr:uid="{00000000-0004-0000-0000-0000C8000000}"/>
    <hyperlink ref="AA56" r:id="rId202" xr:uid="{00000000-0004-0000-0000-0000C9000000}"/>
    <hyperlink ref="AA57" r:id="rId203" xr:uid="{00000000-0004-0000-0000-0000CA000000}"/>
    <hyperlink ref="AA58" r:id="rId204" xr:uid="{00000000-0004-0000-0000-0000CB000000}"/>
    <hyperlink ref="AA59" r:id="rId205" xr:uid="{00000000-0004-0000-0000-0000CC000000}"/>
    <hyperlink ref="AA60" r:id="rId206" xr:uid="{00000000-0004-0000-0000-0000CD000000}"/>
    <hyperlink ref="AA61" r:id="rId207" xr:uid="{00000000-0004-0000-0000-0000CE000000}"/>
    <hyperlink ref="AA62" r:id="rId208" xr:uid="{00000000-0004-0000-0000-0000CF000000}"/>
    <hyperlink ref="AA63" r:id="rId209" xr:uid="{00000000-0004-0000-0000-0000D0000000}"/>
    <hyperlink ref="AA64" r:id="rId210" xr:uid="{00000000-0004-0000-0000-0000D1000000}"/>
    <hyperlink ref="AA65" r:id="rId211" xr:uid="{00000000-0004-0000-0000-0000D2000000}"/>
    <hyperlink ref="AA66" r:id="rId212" xr:uid="{00000000-0004-0000-0000-0000D3000000}"/>
    <hyperlink ref="AA67" r:id="rId213" xr:uid="{00000000-0004-0000-0000-0000D4000000}"/>
    <hyperlink ref="AA68" r:id="rId214" xr:uid="{00000000-0004-0000-0000-0000D5000000}"/>
    <hyperlink ref="AA69" r:id="rId215" xr:uid="{00000000-0004-0000-0000-0000D6000000}"/>
    <hyperlink ref="AA70" r:id="rId216" xr:uid="{00000000-0004-0000-0000-0000D7000000}"/>
    <hyperlink ref="AA71" r:id="rId217" xr:uid="{00000000-0004-0000-0000-0000D8000000}"/>
    <hyperlink ref="AA72" r:id="rId218" xr:uid="{00000000-0004-0000-0000-0000D9000000}"/>
    <hyperlink ref="AA73" r:id="rId219" xr:uid="{00000000-0004-0000-0000-0000DA000000}"/>
    <hyperlink ref="AA74" r:id="rId220" xr:uid="{00000000-0004-0000-0000-0000DB000000}"/>
    <hyperlink ref="AA75" r:id="rId221" xr:uid="{00000000-0004-0000-0000-0000DC000000}"/>
    <hyperlink ref="AA76" r:id="rId222" xr:uid="{00000000-0004-0000-0000-0000DD000000}"/>
    <hyperlink ref="AA77" r:id="rId223" xr:uid="{00000000-0004-0000-0000-0000DE000000}"/>
    <hyperlink ref="AA78" r:id="rId224" xr:uid="{00000000-0004-0000-0000-0000DF000000}"/>
    <hyperlink ref="AA79" r:id="rId225" xr:uid="{00000000-0004-0000-0000-0000E0000000}"/>
    <hyperlink ref="AA80" r:id="rId226" xr:uid="{00000000-0004-0000-0000-0000E1000000}"/>
    <hyperlink ref="AA81" r:id="rId227" xr:uid="{00000000-0004-0000-0000-0000E2000000}"/>
    <hyperlink ref="AA82" r:id="rId228" xr:uid="{00000000-0004-0000-0000-0000E3000000}"/>
    <hyperlink ref="AA83" r:id="rId229" xr:uid="{00000000-0004-0000-0000-0000E4000000}"/>
    <hyperlink ref="AA84" r:id="rId230" xr:uid="{00000000-0004-0000-0000-0000E5000000}"/>
    <hyperlink ref="AA85" r:id="rId231" xr:uid="{00000000-0004-0000-0000-0000E6000000}"/>
    <hyperlink ref="AA86" r:id="rId232" xr:uid="{00000000-0004-0000-0000-0000E7000000}"/>
    <hyperlink ref="AA87" r:id="rId233" xr:uid="{00000000-0004-0000-0000-0000E8000000}"/>
    <hyperlink ref="AA88" r:id="rId234" xr:uid="{00000000-0004-0000-0000-0000E9000000}"/>
    <hyperlink ref="AA89" r:id="rId235" xr:uid="{00000000-0004-0000-0000-0000EA000000}"/>
    <hyperlink ref="AA90" r:id="rId236" xr:uid="{00000000-0004-0000-0000-0000EB000000}"/>
    <hyperlink ref="AA91" r:id="rId237" xr:uid="{00000000-0004-0000-0000-0000EC000000}"/>
    <hyperlink ref="AA92" r:id="rId238" xr:uid="{00000000-0004-0000-0000-0000ED000000}"/>
    <hyperlink ref="AA93" r:id="rId239" xr:uid="{00000000-0004-0000-0000-0000EE000000}"/>
    <hyperlink ref="AA94" r:id="rId240" xr:uid="{00000000-0004-0000-0000-0000EF000000}"/>
    <hyperlink ref="AA95" r:id="rId241" xr:uid="{00000000-0004-0000-0000-0000F0000000}"/>
    <hyperlink ref="AA96" r:id="rId242" xr:uid="{00000000-0004-0000-0000-0000F1000000}"/>
    <hyperlink ref="AA97" r:id="rId243" xr:uid="{00000000-0004-0000-0000-0000F2000000}"/>
    <hyperlink ref="AA98" r:id="rId244" xr:uid="{00000000-0004-0000-0000-0000F3000000}"/>
    <hyperlink ref="AA99" r:id="rId245" xr:uid="{00000000-0004-0000-0000-0000F4000000}"/>
    <hyperlink ref="AA100" r:id="rId246" xr:uid="{00000000-0004-0000-0000-0000F5000000}"/>
    <hyperlink ref="AA101" r:id="rId247" xr:uid="{00000000-0004-0000-0000-0000F6000000}"/>
    <hyperlink ref="AA102" r:id="rId248" xr:uid="{00000000-0004-0000-0000-0000F7000000}"/>
    <hyperlink ref="AA103" r:id="rId249" xr:uid="{00000000-0004-0000-0000-0000F8000000}"/>
    <hyperlink ref="AA104" r:id="rId250" xr:uid="{00000000-0004-0000-0000-0000F9000000}"/>
    <hyperlink ref="AA105" r:id="rId251" xr:uid="{00000000-0004-0000-0000-0000FA000000}"/>
    <hyperlink ref="AA106" r:id="rId252" xr:uid="{00000000-0004-0000-0000-0000FB000000}"/>
    <hyperlink ref="AA107" r:id="rId253" xr:uid="{00000000-0004-0000-0000-0000FC000000}"/>
    <hyperlink ref="AA108" r:id="rId254" xr:uid="{00000000-0004-0000-0000-0000FD000000}"/>
    <hyperlink ref="AA109" r:id="rId255" xr:uid="{00000000-0004-0000-0000-0000FE000000}"/>
    <hyperlink ref="AA110" r:id="rId256" xr:uid="{00000000-0004-0000-0000-0000FF000000}"/>
    <hyperlink ref="AA111" r:id="rId257" xr:uid="{00000000-0004-0000-0000-000000010000}"/>
    <hyperlink ref="AA112" r:id="rId258" xr:uid="{00000000-0004-0000-0000-000001010000}"/>
    <hyperlink ref="AA113" r:id="rId259" xr:uid="{00000000-0004-0000-0000-000002010000}"/>
    <hyperlink ref="AA114" r:id="rId260" xr:uid="{00000000-0004-0000-0000-000003010000}"/>
    <hyperlink ref="AA115" r:id="rId261" xr:uid="{00000000-0004-0000-0000-000004010000}"/>
    <hyperlink ref="AA116" r:id="rId262" xr:uid="{00000000-0004-0000-0000-000005010000}"/>
    <hyperlink ref="AA117" r:id="rId263" xr:uid="{00000000-0004-0000-0000-000006010000}"/>
    <hyperlink ref="AA118" r:id="rId264" xr:uid="{00000000-0004-0000-0000-000007010000}"/>
    <hyperlink ref="AA119" r:id="rId265" xr:uid="{00000000-0004-0000-0000-000008010000}"/>
    <hyperlink ref="AA120" r:id="rId266" xr:uid="{00000000-0004-0000-0000-000009010000}"/>
    <hyperlink ref="AA121" r:id="rId267" xr:uid="{00000000-0004-0000-0000-00000A010000}"/>
    <hyperlink ref="AA122" r:id="rId268" xr:uid="{00000000-0004-0000-0000-00000B010000}"/>
    <hyperlink ref="AA123" r:id="rId269" xr:uid="{00000000-0004-0000-0000-00000C010000}"/>
    <hyperlink ref="AA124" r:id="rId270" xr:uid="{00000000-0004-0000-0000-00000D010000}"/>
    <hyperlink ref="AA125" r:id="rId271" xr:uid="{00000000-0004-0000-0000-00000E010000}"/>
    <hyperlink ref="AA126" r:id="rId272" xr:uid="{00000000-0004-0000-0000-00000F010000}"/>
    <hyperlink ref="AA127" r:id="rId273" xr:uid="{00000000-0004-0000-0000-000010010000}"/>
    <hyperlink ref="AA128" r:id="rId274" xr:uid="{00000000-0004-0000-0000-000011010000}"/>
    <hyperlink ref="AA129" r:id="rId275" xr:uid="{00000000-0004-0000-0000-000012010000}"/>
    <hyperlink ref="AA130" r:id="rId276" xr:uid="{00000000-0004-0000-0000-000013010000}"/>
    <hyperlink ref="AA131" r:id="rId277" xr:uid="{00000000-0004-0000-0000-000014010000}"/>
    <hyperlink ref="AA132" r:id="rId278" xr:uid="{00000000-0004-0000-0000-000015010000}"/>
    <hyperlink ref="AA133" r:id="rId279" xr:uid="{00000000-0004-0000-0000-000016010000}"/>
    <hyperlink ref="AA134" r:id="rId280" xr:uid="{00000000-0004-0000-0000-000017010000}"/>
    <hyperlink ref="AA135" r:id="rId281" xr:uid="{00000000-0004-0000-0000-000018010000}"/>
    <hyperlink ref="AA136" r:id="rId282" xr:uid="{00000000-0004-0000-0000-000019010000}"/>
    <hyperlink ref="AB9" r:id="rId283" xr:uid="{00000000-0004-0000-0000-00001A010000}"/>
    <hyperlink ref="AB10" r:id="rId284" xr:uid="{00000000-0004-0000-0000-00001B010000}"/>
    <hyperlink ref="AB11" r:id="rId285" xr:uid="{00000000-0004-0000-0000-00001C010000}"/>
    <hyperlink ref="AB12" r:id="rId286" xr:uid="{00000000-0004-0000-0000-00001D010000}"/>
    <hyperlink ref="AB13" r:id="rId287" xr:uid="{00000000-0004-0000-0000-00001E010000}"/>
    <hyperlink ref="AB14" r:id="rId288" xr:uid="{00000000-0004-0000-0000-00001F010000}"/>
    <hyperlink ref="AB15" r:id="rId289" xr:uid="{00000000-0004-0000-0000-000020010000}"/>
    <hyperlink ref="AB16" r:id="rId290" xr:uid="{00000000-0004-0000-0000-000021010000}"/>
    <hyperlink ref="AB17" r:id="rId291" xr:uid="{00000000-0004-0000-0000-000022010000}"/>
    <hyperlink ref="AB18" r:id="rId292" xr:uid="{00000000-0004-0000-0000-000023010000}"/>
    <hyperlink ref="AB19" r:id="rId293" xr:uid="{00000000-0004-0000-0000-000024010000}"/>
    <hyperlink ref="AB20" r:id="rId294" xr:uid="{00000000-0004-0000-0000-000025010000}"/>
    <hyperlink ref="AB21" r:id="rId295" xr:uid="{00000000-0004-0000-0000-000026010000}"/>
    <hyperlink ref="AB22" r:id="rId296" xr:uid="{00000000-0004-0000-0000-000027010000}"/>
    <hyperlink ref="AB23" r:id="rId297" xr:uid="{00000000-0004-0000-0000-000028010000}"/>
    <hyperlink ref="AB24" r:id="rId298" xr:uid="{00000000-0004-0000-0000-000029010000}"/>
    <hyperlink ref="AB25" r:id="rId299" xr:uid="{00000000-0004-0000-0000-00002A010000}"/>
    <hyperlink ref="AB26" r:id="rId300" xr:uid="{00000000-0004-0000-0000-00002B010000}"/>
    <hyperlink ref="AB27" r:id="rId301" xr:uid="{00000000-0004-0000-0000-00002C010000}"/>
    <hyperlink ref="AB28" r:id="rId302" xr:uid="{00000000-0004-0000-0000-00002D010000}"/>
    <hyperlink ref="AB29" r:id="rId303" xr:uid="{00000000-0004-0000-0000-00002E010000}"/>
    <hyperlink ref="AB30" r:id="rId304" xr:uid="{00000000-0004-0000-0000-00002F010000}"/>
    <hyperlink ref="AB31" r:id="rId305" xr:uid="{00000000-0004-0000-0000-000030010000}"/>
    <hyperlink ref="AB32" r:id="rId306" xr:uid="{00000000-0004-0000-0000-000031010000}"/>
    <hyperlink ref="AB33" r:id="rId307" xr:uid="{00000000-0004-0000-0000-000032010000}"/>
    <hyperlink ref="AB34" r:id="rId308" xr:uid="{00000000-0004-0000-0000-000033010000}"/>
    <hyperlink ref="AB35" r:id="rId309" xr:uid="{00000000-0004-0000-0000-000034010000}"/>
    <hyperlink ref="AB36" r:id="rId310" xr:uid="{00000000-0004-0000-0000-000035010000}"/>
    <hyperlink ref="AB37" r:id="rId311" xr:uid="{00000000-0004-0000-0000-000036010000}"/>
    <hyperlink ref="AB38" r:id="rId312" xr:uid="{00000000-0004-0000-0000-000037010000}"/>
    <hyperlink ref="AB39" r:id="rId313" xr:uid="{00000000-0004-0000-0000-000038010000}"/>
    <hyperlink ref="AB40" r:id="rId314" xr:uid="{00000000-0004-0000-0000-000039010000}"/>
    <hyperlink ref="AB41" r:id="rId315" xr:uid="{00000000-0004-0000-0000-00003A010000}"/>
    <hyperlink ref="AB42" r:id="rId316" xr:uid="{00000000-0004-0000-0000-00003B010000}"/>
    <hyperlink ref="AB43" r:id="rId317" xr:uid="{00000000-0004-0000-0000-00003C010000}"/>
    <hyperlink ref="AB44" r:id="rId318" xr:uid="{00000000-0004-0000-0000-00003D010000}"/>
    <hyperlink ref="AB45" r:id="rId319" xr:uid="{00000000-0004-0000-0000-00003E010000}"/>
    <hyperlink ref="AB46" r:id="rId320" xr:uid="{00000000-0004-0000-0000-00003F010000}"/>
    <hyperlink ref="AB47" r:id="rId321" xr:uid="{00000000-0004-0000-0000-000040010000}"/>
    <hyperlink ref="AB48" r:id="rId322" xr:uid="{00000000-0004-0000-0000-000041010000}"/>
    <hyperlink ref="AB49" r:id="rId323" xr:uid="{00000000-0004-0000-0000-000042010000}"/>
    <hyperlink ref="AB50" r:id="rId324" xr:uid="{00000000-0004-0000-0000-000043010000}"/>
    <hyperlink ref="AB51" r:id="rId325" xr:uid="{00000000-0004-0000-0000-000044010000}"/>
    <hyperlink ref="AB52" r:id="rId326" xr:uid="{00000000-0004-0000-0000-000045010000}"/>
    <hyperlink ref="AB53" r:id="rId327" xr:uid="{00000000-0004-0000-0000-000046010000}"/>
    <hyperlink ref="AB54" r:id="rId328" xr:uid="{00000000-0004-0000-0000-000047010000}"/>
    <hyperlink ref="AB55" r:id="rId329" xr:uid="{00000000-0004-0000-0000-000048010000}"/>
    <hyperlink ref="AB56" r:id="rId330" xr:uid="{00000000-0004-0000-0000-000049010000}"/>
    <hyperlink ref="AB57" r:id="rId331" xr:uid="{00000000-0004-0000-0000-00004A010000}"/>
    <hyperlink ref="AB58" r:id="rId332" xr:uid="{00000000-0004-0000-0000-00004B010000}"/>
    <hyperlink ref="AB59" r:id="rId333" xr:uid="{00000000-0004-0000-0000-00004C010000}"/>
    <hyperlink ref="AB60" r:id="rId334" xr:uid="{00000000-0004-0000-0000-00004D010000}"/>
    <hyperlink ref="AB61" r:id="rId335" xr:uid="{00000000-0004-0000-0000-00004E010000}"/>
    <hyperlink ref="AB62" r:id="rId336" xr:uid="{00000000-0004-0000-0000-00004F010000}"/>
    <hyperlink ref="AB63" r:id="rId337" xr:uid="{00000000-0004-0000-0000-000050010000}"/>
    <hyperlink ref="AB64" r:id="rId338" xr:uid="{00000000-0004-0000-0000-000051010000}"/>
    <hyperlink ref="AB65" r:id="rId339" xr:uid="{00000000-0004-0000-0000-000052010000}"/>
    <hyperlink ref="AB66" r:id="rId340" xr:uid="{00000000-0004-0000-0000-000053010000}"/>
    <hyperlink ref="AB67" r:id="rId341" xr:uid="{00000000-0004-0000-0000-000054010000}"/>
    <hyperlink ref="AB68" r:id="rId342" xr:uid="{00000000-0004-0000-0000-000055010000}"/>
    <hyperlink ref="AB69" r:id="rId343" xr:uid="{00000000-0004-0000-0000-000056010000}"/>
    <hyperlink ref="AB70" r:id="rId344" xr:uid="{00000000-0004-0000-0000-000057010000}"/>
    <hyperlink ref="AB71" r:id="rId345" xr:uid="{00000000-0004-0000-0000-000058010000}"/>
    <hyperlink ref="AB72" r:id="rId346" xr:uid="{00000000-0004-0000-0000-000059010000}"/>
    <hyperlink ref="AB73" r:id="rId347" xr:uid="{00000000-0004-0000-0000-00005A010000}"/>
    <hyperlink ref="AB74" r:id="rId348" xr:uid="{00000000-0004-0000-0000-00005B010000}"/>
    <hyperlink ref="AB75" r:id="rId349" xr:uid="{00000000-0004-0000-0000-00005C010000}"/>
    <hyperlink ref="AB76" r:id="rId350" xr:uid="{00000000-0004-0000-0000-00005D010000}"/>
    <hyperlink ref="AB77" r:id="rId351" xr:uid="{00000000-0004-0000-0000-00005E010000}"/>
    <hyperlink ref="AB78" r:id="rId352" xr:uid="{00000000-0004-0000-0000-00005F010000}"/>
    <hyperlink ref="AB79" r:id="rId353" xr:uid="{00000000-0004-0000-0000-000060010000}"/>
    <hyperlink ref="AB80" r:id="rId354" xr:uid="{00000000-0004-0000-0000-000061010000}"/>
    <hyperlink ref="AB81" r:id="rId355" xr:uid="{00000000-0004-0000-0000-000062010000}"/>
    <hyperlink ref="AB82" r:id="rId356" xr:uid="{00000000-0004-0000-0000-000063010000}"/>
    <hyperlink ref="AB83" r:id="rId357" xr:uid="{00000000-0004-0000-0000-000064010000}"/>
    <hyperlink ref="AB84" r:id="rId358" xr:uid="{00000000-0004-0000-0000-000065010000}"/>
    <hyperlink ref="AB85" r:id="rId359" xr:uid="{00000000-0004-0000-0000-000066010000}"/>
    <hyperlink ref="AB86" r:id="rId360" xr:uid="{00000000-0004-0000-0000-000067010000}"/>
    <hyperlink ref="AB87" r:id="rId361" xr:uid="{00000000-0004-0000-0000-000068010000}"/>
    <hyperlink ref="AB88" r:id="rId362" xr:uid="{00000000-0004-0000-0000-000069010000}"/>
    <hyperlink ref="AB89" r:id="rId363" xr:uid="{00000000-0004-0000-0000-00006A010000}"/>
    <hyperlink ref="AB90" r:id="rId364" xr:uid="{00000000-0004-0000-0000-00006B010000}"/>
    <hyperlink ref="AB91" r:id="rId365" xr:uid="{00000000-0004-0000-0000-00006C010000}"/>
    <hyperlink ref="AB92" r:id="rId366" xr:uid="{00000000-0004-0000-0000-00006D010000}"/>
    <hyperlink ref="AB93" r:id="rId367" xr:uid="{00000000-0004-0000-0000-00006E010000}"/>
    <hyperlink ref="AB94" r:id="rId368" xr:uid="{00000000-0004-0000-0000-00006F010000}"/>
    <hyperlink ref="AB95" r:id="rId369" xr:uid="{00000000-0004-0000-0000-000070010000}"/>
    <hyperlink ref="AB96" r:id="rId370" xr:uid="{00000000-0004-0000-0000-000071010000}"/>
    <hyperlink ref="AB97" r:id="rId371" xr:uid="{00000000-0004-0000-0000-000072010000}"/>
    <hyperlink ref="AB98" r:id="rId372" xr:uid="{00000000-0004-0000-0000-000073010000}"/>
    <hyperlink ref="AB99" r:id="rId373" xr:uid="{00000000-0004-0000-0000-000074010000}"/>
    <hyperlink ref="AB100" r:id="rId374" xr:uid="{00000000-0004-0000-0000-000075010000}"/>
    <hyperlink ref="AB101" r:id="rId375" xr:uid="{00000000-0004-0000-0000-000076010000}"/>
    <hyperlink ref="AB102" r:id="rId376" xr:uid="{00000000-0004-0000-0000-000077010000}"/>
    <hyperlink ref="AB103" r:id="rId377" xr:uid="{00000000-0004-0000-0000-000078010000}"/>
    <hyperlink ref="AB104" r:id="rId378" xr:uid="{00000000-0004-0000-0000-000079010000}"/>
    <hyperlink ref="AB105" r:id="rId379" xr:uid="{00000000-0004-0000-0000-00007A010000}"/>
    <hyperlink ref="AB106" r:id="rId380" xr:uid="{00000000-0004-0000-0000-00007B010000}"/>
    <hyperlink ref="AB107" r:id="rId381" xr:uid="{00000000-0004-0000-0000-00007C010000}"/>
    <hyperlink ref="AB108" r:id="rId382" xr:uid="{00000000-0004-0000-0000-00007D010000}"/>
    <hyperlink ref="AB109" r:id="rId383" xr:uid="{00000000-0004-0000-0000-00007E010000}"/>
    <hyperlink ref="AB110" r:id="rId384" xr:uid="{00000000-0004-0000-0000-00007F010000}"/>
    <hyperlink ref="AB111" r:id="rId385" xr:uid="{00000000-0004-0000-0000-000080010000}"/>
    <hyperlink ref="AB112" r:id="rId386" xr:uid="{00000000-0004-0000-0000-000081010000}"/>
    <hyperlink ref="AB113" r:id="rId387" xr:uid="{00000000-0004-0000-0000-000082010000}"/>
    <hyperlink ref="AB114" r:id="rId388" xr:uid="{00000000-0004-0000-0000-000083010000}"/>
    <hyperlink ref="AB115" r:id="rId389" xr:uid="{00000000-0004-0000-0000-000084010000}"/>
    <hyperlink ref="AB116" r:id="rId390" xr:uid="{00000000-0004-0000-0000-000085010000}"/>
    <hyperlink ref="AB117" r:id="rId391" xr:uid="{00000000-0004-0000-0000-000086010000}"/>
    <hyperlink ref="AB118" r:id="rId392" xr:uid="{00000000-0004-0000-0000-000087010000}"/>
    <hyperlink ref="AB119" r:id="rId393" xr:uid="{00000000-0004-0000-0000-000088010000}"/>
    <hyperlink ref="AB120" r:id="rId394" xr:uid="{00000000-0004-0000-0000-000089010000}"/>
    <hyperlink ref="AB121" r:id="rId395" xr:uid="{00000000-0004-0000-0000-00008A010000}"/>
    <hyperlink ref="AB122" r:id="rId396" xr:uid="{00000000-0004-0000-0000-00008B010000}"/>
    <hyperlink ref="AB123" r:id="rId397" xr:uid="{00000000-0004-0000-0000-00008C010000}"/>
    <hyperlink ref="AB124" r:id="rId398" xr:uid="{00000000-0004-0000-0000-00008D010000}"/>
    <hyperlink ref="AB125" r:id="rId399" xr:uid="{00000000-0004-0000-0000-00008E010000}"/>
    <hyperlink ref="AB126" r:id="rId400" xr:uid="{00000000-0004-0000-0000-00008F010000}"/>
    <hyperlink ref="AB127" r:id="rId401" xr:uid="{00000000-0004-0000-0000-000090010000}"/>
    <hyperlink ref="AB128" r:id="rId402" xr:uid="{00000000-0004-0000-0000-000091010000}"/>
    <hyperlink ref="AB129" r:id="rId403" xr:uid="{00000000-0004-0000-0000-000092010000}"/>
    <hyperlink ref="AB130" r:id="rId404" xr:uid="{00000000-0004-0000-0000-000093010000}"/>
    <hyperlink ref="AB131" r:id="rId405" xr:uid="{00000000-0004-0000-0000-000094010000}"/>
    <hyperlink ref="AB132" r:id="rId406" xr:uid="{00000000-0004-0000-0000-000095010000}"/>
    <hyperlink ref="AB133" r:id="rId407" xr:uid="{00000000-0004-0000-0000-000096010000}"/>
    <hyperlink ref="AB134" r:id="rId408" xr:uid="{00000000-0004-0000-0000-000097010000}"/>
    <hyperlink ref="AB135" r:id="rId409" xr:uid="{00000000-0004-0000-0000-000098010000}"/>
    <hyperlink ref="AB136" r:id="rId410" xr:uid="{00000000-0004-0000-0000-000099010000}"/>
    <hyperlink ref="Z137" r:id="rId411" xr:uid="{00000000-0004-0000-0000-00009A010000}"/>
    <hyperlink ref="Z138" r:id="rId412" xr:uid="{00000000-0004-0000-0000-00009B010000}"/>
    <hyperlink ref="Z139" r:id="rId413" xr:uid="{00000000-0004-0000-0000-00009C010000}"/>
    <hyperlink ref="Z140" r:id="rId414" xr:uid="{00000000-0004-0000-0000-00009D010000}"/>
    <hyperlink ref="AC137" r:id="rId415" xr:uid="{00000000-0004-0000-0000-00009E010000}"/>
    <hyperlink ref="AC138" r:id="rId416" xr:uid="{00000000-0004-0000-0000-00009F010000}"/>
    <hyperlink ref="AC139" r:id="rId417" xr:uid="{00000000-0004-0000-0000-0000A0010000}"/>
    <hyperlink ref="AC140" r:id="rId418" xr:uid="{00000000-0004-0000-0000-0000A1010000}"/>
    <hyperlink ref="AA137" r:id="rId419" xr:uid="{00000000-0004-0000-0000-0000A2010000}"/>
    <hyperlink ref="AA138" r:id="rId420" xr:uid="{00000000-0004-0000-0000-0000A3010000}"/>
    <hyperlink ref="AA139" r:id="rId421" xr:uid="{00000000-0004-0000-0000-0000A4010000}"/>
    <hyperlink ref="AA140" r:id="rId422" xr:uid="{00000000-0004-0000-0000-0000A5010000}"/>
    <hyperlink ref="AB137" r:id="rId423" xr:uid="{00000000-0004-0000-0000-0000A6010000}"/>
    <hyperlink ref="AB138" r:id="rId424" xr:uid="{00000000-0004-0000-0000-0000A7010000}"/>
    <hyperlink ref="AB139" r:id="rId425" xr:uid="{00000000-0004-0000-0000-0000A8010000}"/>
    <hyperlink ref="AB140" r:id="rId426" xr:uid="{00000000-0004-0000-0000-0000A9010000}"/>
    <hyperlink ref="Z141" r:id="rId427" xr:uid="{00000000-0004-0000-0000-0000AA010000}"/>
    <hyperlink ref="AC141" r:id="rId428" xr:uid="{00000000-0004-0000-0000-0000AB010000}"/>
    <hyperlink ref="AA141" r:id="rId429" xr:uid="{00000000-0004-0000-0000-0000AC010000}"/>
    <hyperlink ref="AB141" r:id="rId430" xr:uid="{00000000-0004-0000-0000-0000AD010000}"/>
    <hyperlink ref="AA142" r:id="rId431" xr:uid="{00000000-0004-0000-0000-0000AE010000}"/>
  </hyperlinks>
  <pageMargins left="0.7" right="0.7" top="0.75" bottom="0.75" header="0.3" footer="0.3"/>
  <pageSetup orientation="portrait" r:id="rId43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>
      <selection activeCell="A3" sqref="A3"/>
    </sheetView>
  </sheetViews>
  <sheetFormatPr baseColWidth="10" defaultColWidth="9.1640625" defaultRowHeight="15" x14ac:dyDescent="0.2"/>
  <sheetData>
    <row r="1" spans="1:1" x14ac:dyDescent="0.2">
      <c r="A1" t="s">
        <v>80</v>
      </c>
    </row>
    <row r="2" spans="1:1" x14ac:dyDescent="0.2">
      <c r="A2" t="s">
        <v>81</v>
      </c>
    </row>
    <row r="3" spans="1:1" x14ac:dyDescent="0.2">
      <c r="A3" t="s">
        <v>82</v>
      </c>
    </row>
    <row r="4" spans="1:1" x14ac:dyDescent="0.2">
      <c r="A4" t="s">
        <v>83</v>
      </c>
    </row>
    <row r="5" spans="1:1" x14ac:dyDescent="0.2">
      <c r="A5" t="s">
        <v>84</v>
      </c>
    </row>
    <row r="6" spans="1:1" x14ac:dyDescent="0.2">
      <c r="A6" t="s">
        <v>85</v>
      </c>
    </row>
    <row r="7" spans="1:1" x14ac:dyDescent="0.2">
      <c r="A7" t="s">
        <v>86</v>
      </c>
    </row>
    <row r="8" spans="1:1" x14ac:dyDescent="0.2">
      <c r="A8" t="s">
        <v>87</v>
      </c>
    </row>
    <row r="9" spans="1:1" x14ac:dyDescent="0.2">
      <c r="A9" t="s">
        <v>88</v>
      </c>
    </row>
    <row r="10" spans="1:1" x14ac:dyDescent="0.2">
      <c r="A10" t="s">
        <v>89</v>
      </c>
    </row>
    <row r="11" spans="1:1" x14ac:dyDescent="0.2">
      <c r="A11" t="s">
        <v>90</v>
      </c>
    </row>
    <row r="12" spans="1:1" x14ac:dyDescent="0.2">
      <c r="A12" t="s">
        <v>91</v>
      </c>
    </row>
    <row r="13" spans="1:1" x14ac:dyDescent="0.2">
      <c r="A13" t="s">
        <v>92</v>
      </c>
    </row>
    <row r="14" spans="1:1" x14ac:dyDescent="0.2">
      <c r="A14" t="s">
        <v>93</v>
      </c>
    </row>
    <row r="15" spans="1:1" x14ac:dyDescent="0.2">
      <c r="A15" t="s">
        <v>94</v>
      </c>
    </row>
    <row r="16" spans="1:1" x14ac:dyDescent="0.2">
      <c r="A16" t="s">
        <v>95</v>
      </c>
    </row>
    <row r="17" spans="1:1" x14ac:dyDescent="0.2">
      <c r="A17" t="s">
        <v>96</v>
      </c>
    </row>
    <row r="18" spans="1:1" x14ac:dyDescent="0.2">
      <c r="A18" t="s">
        <v>97</v>
      </c>
    </row>
    <row r="19" spans="1:1" x14ac:dyDescent="0.2">
      <c r="A19" t="s">
        <v>98</v>
      </c>
    </row>
    <row r="20" spans="1:1" x14ac:dyDescent="0.2">
      <c r="A20" t="s">
        <v>99</v>
      </c>
    </row>
    <row r="21" spans="1:1" x14ac:dyDescent="0.2">
      <c r="A21" t="s">
        <v>100</v>
      </c>
    </row>
    <row r="22" spans="1:1" x14ac:dyDescent="0.2">
      <c r="A22" t="s">
        <v>101</v>
      </c>
    </row>
    <row r="23" spans="1:1" x14ac:dyDescent="0.2">
      <c r="A23" t="s">
        <v>102</v>
      </c>
    </row>
    <row r="24" spans="1:1" x14ac:dyDescent="0.2">
      <c r="A24" t="s">
        <v>103</v>
      </c>
    </row>
    <row r="25" spans="1:1" x14ac:dyDescent="0.2">
      <c r="A25" t="s">
        <v>104</v>
      </c>
    </row>
    <row r="26" spans="1:1" x14ac:dyDescent="0.2">
      <c r="A26" t="s">
        <v>105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106</v>
      </c>
    </row>
    <row r="2" spans="1:1" x14ac:dyDescent="0.2">
      <c r="A2" t="s">
        <v>100</v>
      </c>
    </row>
    <row r="3" spans="1:1" x14ac:dyDescent="0.2">
      <c r="A3" t="s">
        <v>107</v>
      </c>
    </row>
    <row r="4" spans="1:1" x14ac:dyDescent="0.2">
      <c r="A4" t="s">
        <v>108</v>
      </c>
    </row>
    <row r="5" spans="1:1" x14ac:dyDescent="0.2">
      <c r="A5" t="s">
        <v>109</v>
      </c>
    </row>
    <row r="6" spans="1:1" x14ac:dyDescent="0.2">
      <c r="A6" t="s">
        <v>110</v>
      </c>
    </row>
    <row r="7" spans="1:1" x14ac:dyDescent="0.2">
      <c r="A7" t="s">
        <v>111</v>
      </c>
    </row>
    <row r="8" spans="1:1" x14ac:dyDescent="0.2">
      <c r="A8" t="s">
        <v>112</v>
      </c>
    </row>
    <row r="9" spans="1:1" x14ac:dyDescent="0.2">
      <c r="A9" t="s">
        <v>113</v>
      </c>
    </row>
    <row r="10" spans="1:1" x14ac:dyDescent="0.2">
      <c r="A10" t="s">
        <v>114</v>
      </c>
    </row>
    <row r="11" spans="1:1" x14ac:dyDescent="0.2">
      <c r="A11" t="s">
        <v>115</v>
      </c>
    </row>
    <row r="12" spans="1:1" x14ac:dyDescent="0.2">
      <c r="A12" t="s">
        <v>116</v>
      </c>
    </row>
    <row r="13" spans="1:1" x14ac:dyDescent="0.2">
      <c r="A13" t="s">
        <v>117</v>
      </c>
    </row>
    <row r="14" spans="1:1" x14ac:dyDescent="0.2">
      <c r="A14" t="s">
        <v>118</v>
      </c>
    </row>
    <row r="15" spans="1:1" x14ac:dyDescent="0.2">
      <c r="A15" t="s">
        <v>119</v>
      </c>
    </row>
    <row r="16" spans="1:1" x14ac:dyDescent="0.2">
      <c r="A16" t="s">
        <v>120</v>
      </c>
    </row>
    <row r="17" spans="1:1" x14ac:dyDescent="0.2">
      <c r="A17" t="s">
        <v>121</v>
      </c>
    </row>
    <row r="18" spans="1:1" x14ac:dyDescent="0.2">
      <c r="A18" t="s">
        <v>122</v>
      </c>
    </row>
    <row r="19" spans="1:1" x14ac:dyDescent="0.2">
      <c r="A19" t="s">
        <v>123</v>
      </c>
    </row>
    <row r="20" spans="1:1" x14ac:dyDescent="0.2">
      <c r="A20" t="s">
        <v>124</v>
      </c>
    </row>
    <row r="21" spans="1:1" x14ac:dyDescent="0.2">
      <c r="A21" t="s">
        <v>125</v>
      </c>
    </row>
    <row r="22" spans="1:1" x14ac:dyDescent="0.2">
      <c r="A22" t="s">
        <v>126</v>
      </c>
    </row>
    <row r="23" spans="1:1" x14ac:dyDescent="0.2">
      <c r="A23" t="s">
        <v>81</v>
      </c>
    </row>
    <row r="24" spans="1:1" x14ac:dyDescent="0.2">
      <c r="A24" t="s">
        <v>93</v>
      </c>
    </row>
    <row r="25" spans="1:1" x14ac:dyDescent="0.2">
      <c r="A25" t="s">
        <v>127</v>
      </c>
    </row>
    <row r="26" spans="1:1" x14ac:dyDescent="0.2">
      <c r="A26" t="s">
        <v>128</v>
      </c>
    </row>
    <row r="27" spans="1:1" x14ac:dyDescent="0.2">
      <c r="A27" t="s">
        <v>129</v>
      </c>
    </row>
    <row r="28" spans="1:1" x14ac:dyDescent="0.2">
      <c r="A28" t="s">
        <v>130</v>
      </c>
    </row>
    <row r="29" spans="1:1" x14ac:dyDescent="0.2">
      <c r="A29" t="s">
        <v>131</v>
      </c>
    </row>
    <row r="30" spans="1:1" x14ac:dyDescent="0.2">
      <c r="A30" t="s">
        <v>132</v>
      </c>
    </row>
    <row r="31" spans="1:1" x14ac:dyDescent="0.2">
      <c r="A31" t="s">
        <v>133</v>
      </c>
    </row>
    <row r="32" spans="1:1" x14ac:dyDescent="0.2">
      <c r="A32" t="s">
        <v>134</v>
      </c>
    </row>
    <row r="33" spans="1:1" x14ac:dyDescent="0.2">
      <c r="A33" t="s">
        <v>135</v>
      </c>
    </row>
    <row r="34" spans="1:1" x14ac:dyDescent="0.2">
      <c r="A34" t="s">
        <v>136</v>
      </c>
    </row>
    <row r="35" spans="1:1" x14ac:dyDescent="0.2">
      <c r="A35" t="s">
        <v>137</v>
      </c>
    </row>
    <row r="36" spans="1:1" x14ac:dyDescent="0.2">
      <c r="A36" t="s">
        <v>138</v>
      </c>
    </row>
    <row r="37" spans="1:1" x14ac:dyDescent="0.2">
      <c r="A37" t="s">
        <v>139</v>
      </c>
    </row>
    <row r="38" spans="1:1" x14ac:dyDescent="0.2">
      <c r="A38" t="s">
        <v>140</v>
      </c>
    </row>
    <row r="39" spans="1:1" x14ac:dyDescent="0.2">
      <c r="A39" t="s">
        <v>141</v>
      </c>
    </row>
    <row r="40" spans="1:1" x14ac:dyDescent="0.2">
      <c r="A40" t="s">
        <v>142</v>
      </c>
    </row>
    <row r="41" spans="1:1" x14ac:dyDescent="0.2">
      <c r="A41" t="s">
        <v>143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topLeftCell="A4" workbookViewId="0"/>
  </sheetViews>
  <sheetFormatPr baseColWidth="10" defaultColWidth="9.1640625" defaultRowHeight="15" x14ac:dyDescent="0.2"/>
  <sheetData>
    <row r="1" spans="1:1" x14ac:dyDescent="0.2">
      <c r="A1" t="s">
        <v>144</v>
      </c>
    </row>
    <row r="2" spans="1:1" x14ac:dyDescent="0.2">
      <c r="A2" t="s">
        <v>145</v>
      </c>
    </row>
    <row r="3" spans="1:1" x14ac:dyDescent="0.2">
      <c r="A3" t="s">
        <v>146</v>
      </c>
    </row>
    <row r="4" spans="1:1" x14ac:dyDescent="0.2">
      <c r="A4" t="s">
        <v>147</v>
      </c>
    </row>
    <row r="5" spans="1:1" x14ac:dyDescent="0.2">
      <c r="A5" t="s">
        <v>148</v>
      </c>
    </row>
    <row r="6" spans="1:1" x14ac:dyDescent="0.2">
      <c r="A6" t="s">
        <v>149</v>
      </c>
    </row>
    <row r="7" spans="1:1" x14ac:dyDescent="0.2">
      <c r="A7" t="s">
        <v>150</v>
      </c>
    </row>
    <row r="8" spans="1:1" x14ac:dyDescent="0.2">
      <c r="A8" t="s">
        <v>151</v>
      </c>
    </row>
    <row r="9" spans="1:1" x14ac:dyDescent="0.2">
      <c r="A9" t="s">
        <v>152</v>
      </c>
    </row>
    <row r="10" spans="1:1" x14ac:dyDescent="0.2">
      <c r="A10" t="s">
        <v>153</v>
      </c>
    </row>
    <row r="11" spans="1:1" x14ac:dyDescent="0.2">
      <c r="A11" t="s">
        <v>154</v>
      </c>
    </row>
    <row r="12" spans="1:1" x14ac:dyDescent="0.2">
      <c r="A12" t="s">
        <v>155</v>
      </c>
    </row>
    <row r="13" spans="1:1" x14ac:dyDescent="0.2">
      <c r="A13" t="s">
        <v>156</v>
      </c>
    </row>
    <row r="14" spans="1:1" x14ac:dyDescent="0.2">
      <c r="A14" t="s">
        <v>157</v>
      </c>
    </row>
    <row r="15" spans="1:1" x14ac:dyDescent="0.2">
      <c r="A15" t="s">
        <v>158</v>
      </c>
    </row>
    <row r="16" spans="1:1" x14ac:dyDescent="0.2">
      <c r="A16" t="s">
        <v>159</v>
      </c>
    </row>
    <row r="17" spans="1:1" x14ac:dyDescent="0.2">
      <c r="A17" t="s">
        <v>160</v>
      </c>
    </row>
    <row r="18" spans="1:1" x14ac:dyDescent="0.2">
      <c r="A18" t="s">
        <v>161</v>
      </c>
    </row>
    <row r="19" spans="1:1" x14ac:dyDescent="0.2">
      <c r="A19" t="s">
        <v>162</v>
      </c>
    </row>
    <row r="20" spans="1:1" x14ac:dyDescent="0.2">
      <c r="A20" t="s">
        <v>163</v>
      </c>
    </row>
    <row r="21" spans="1:1" x14ac:dyDescent="0.2">
      <c r="A21" t="s">
        <v>164</v>
      </c>
    </row>
    <row r="22" spans="1:1" x14ac:dyDescent="0.2">
      <c r="A22" t="s">
        <v>165</v>
      </c>
    </row>
    <row r="23" spans="1:1" x14ac:dyDescent="0.2">
      <c r="A23" t="s">
        <v>166</v>
      </c>
    </row>
    <row r="24" spans="1:1" x14ac:dyDescent="0.2">
      <c r="A24" t="s">
        <v>167</v>
      </c>
    </row>
    <row r="25" spans="1:1" x14ac:dyDescent="0.2">
      <c r="A25" t="s">
        <v>168</v>
      </c>
    </row>
    <row r="26" spans="1:1" x14ac:dyDescent="0.2">
      <c r="A26" t="s">
        <v>169</v>
      </c>
    </row>
    <row r="27" spans="1:1" x14ac:dyDescent="0.2">
      <c r="A27" t="s">
        <v>170</v>
      </c>
    </row>
    <row r="28" spans="1:1" x14ac:dyDescent="0.2">
      <c r="A28" t="s">
        <v>171</v>
      </c>
    </row>
    <row r="29" spans="1:1" x14ac:dyDescent="0.2">
      <c r="A29" t="s">
        <v>172</v>
      </c>
    </row>
    <row r="30" spans="1:1" x14ac:dyDescent="0.2">
      <c r="A30" t="s">
        <v>173</v>
      </c>
    </row>
    <row r="31" spans="1:1" x14ac:dyDescent="0.2">
      <c r="A31" t="s">
        <v>174</v>
      </c>
    </row>
    <row r="32" spans="1:1" x14ac:dyDescent="0.2">
      <c r="A32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cp:lastPrinted>2019-06-06T00:42:20Z</cp:lastPrinted>
  <dcterms:created xsi:type="dcterms:W3CDTF">2018-06-19T14:50:01Z</dcterms:created>
  <dcterms:modified xsi:type="dcterms:W3CDTF">2021-09-10T03:43:03Z</dcterms:modified>
</cp:coreProperties>
</file>