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0\transparencia\TRANSPARENCIA\2021\NOVIEMBRE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<sst xmlns="http://schemas.openxmlformats.org/spreadsheetml/2006/main" count="122" uniqueCount="84">
  <si>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</si>
  <si>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</si>
  <si>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</si>
  <si>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</si>
  <si>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</si>
  <si>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</si>
  <si>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</si>
  <si>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</si>
  <si>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</si>
  <si>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</si>
  <si>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</si>
  <si>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</si>
  <si>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</si>
  <si>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</si>
  <si>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</si>
  <si>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</si>
  <si>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</si>
  <si>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</si>
  <si>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</si>
  <si>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</si>
  <si>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</si>
  <si>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</si>
  <si>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</si>
  <si>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</si>
  <si>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</si>
  <si>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</si>
  <si>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</si>
  <si>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</si>
  <si>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</si>
  <si>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</si>
  <si>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</si>
  <si>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</si>
  <si>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</si>
  <si>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</si>
  <si>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</si>
  <si>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</si>
  <si>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</si>
  <si>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</si>
  <si>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</si>
  <si>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</si>
  <si>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</si>
  <si>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</si>
  <si>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</si>
  <si>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</si>
  <si>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</si>
  <si>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</si>
  <si>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</si>
  <si>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</si>
  <si>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</si>
  <si>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</si>
  <si>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</si>
  <si>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</si>
  <si>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</si>
  <si>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</si>
  <si>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</si>
  <si>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</si>
  <si>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</si>
  <si>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</si>
  <si>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</si>
  <si>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</si>
  <si>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</si>
  <si>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</si>
  <si>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</si>
  <si>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</si>
  <si>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</si>
  <si>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</si>
  <si>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</si>
  <si>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</si>
  <si>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</si>
  <si>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</si>
  <si>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</si>
  <si>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</si>
  <si>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</si>
  <si>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</si>
  <si>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</si>
  <si>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</si>
  <si>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</si>
  <si>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</si>
  <si>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</si>
  <si>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</si>
  <si>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</si>
  <si>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Coordinacion de Recursos Humanos</t>
  </si>
  <si>
    <r>
      <t xml:space="preserve">relacionado con el Artículo 84 Fracción XXIII de </t>
    </r>
    <r>
      <rPr>
        <sz val="11"/>
        <color rgb="FF000000"/>
        <rFont val="Arial"/>
        <family val="2"/>
      </rPr>
      <t xml:space="preserve">El listado de servidores públicos con sanciones administrativas definitivas, especificando la causa de sanción y la </t>
    </r>
    <r>
      <rPr>
        <sz val="11"/>
        <color indexed="8"/>
        <rFont val="Arial"/>
        <family val="2"/>
      </rPr>
      <t>disposición, en acuerdo con la L</t>
    </r>
    <r>
      <rPr>
        <sz val="11"/>
        <color rgb="FF000000"/>
        <rFont val="Arial"/>
        <family val="2"/>
      </rPr>
      <t xml:space="preserve">ey de </t>
    </r>
    <r>
      <rPr>
        <sz val="11"/>
        <color indexed="8"/>
        <rFont val="Arial"/>
        <family val="2"/>
      </rPr>
      <t>Responsabilidades Administrativas para el Estado y Municipios de San Luis Potosí en su Título Cuarto; De Las Sanciones Capítulo I Sanciones por Faltas Administrativas no Graves ARTÍCULO 74. En los casos de responsabilidades administrativas por faltas de las catalogadas como no graves, las contralorías o los órganos internos de control impondrán las sanciones administrativas siguientes: I. Amonestación privada o pública; II. Suspensión del empleo, cargo o comisión; III. Destitución del empleo, cargo o comisión, y IV. Inhabilitación temporal para desempeñar empleos, cargos o comisiones en el servicio público y para participar en adquisiciones, arrendamientos, servicios u obras públicas.  En el periodo que se informa de noviembre del 2021 no hay servidores públicos con sanciones administrativas, por lo que no contamos con expedientes del tipo solicitados.</t>
    </r>
  </si>
  <si>
    <t>http://www.cegaipslp.org.mx/HV2021Tres.nsf/nombre_de_la_vista/FE01080BE9B19D3F8625879F00667B30/$File/SERVIDORES+CON+SANCIONES-F-XXIII.docx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</si>
</sst>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05\transparencia\TRANSPARENCIA\2021\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E01080BE9B19D3F8625879F00667B30/$File/SERVIDORES+CON+SANCIONES-F-XXIII.docx" TargetMode="External"/><Relationship Id="rId1" Type="http://schemas.openxmlformats.org/officeDocument/2006/relationships/hyperlink" Target="http://www.cegaipslp.org.mx/HV2021Tres.nsf/nombre_de_la_vista/FE01080BE9B19D3F8625879F00667B30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8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.28515625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09.5" x14ac:dyDescent="0.2">
      <c r="A8" s="5">
        <v>2021</v>
      </c>
      <c r="B8" s="6">
        <v>44501</v>
      </c>
      <c r="C8" s="6">
        <v>44530</v>
      </c>
      <c r="D8" s="5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79</v>
      </c>
      <c r="N8" s="5" t="s">
        <v>80</v>
      </c>
      <c r="O8" s="5">
        <v>0</v>
      </c>
      <c r="P8" s="6">
        <v>44530</v>
      </c>
      <c r="Q8" s="5" t="s">
        <v>80</v>
      </c>
      <c r="R8" s="5" t="s">
        <v>80</v>
      </c>
      <c r="S8" s="5" t="s">
        <v>80</v>
      </c>
      <c r="T8" s="5" t="s">
        <v>80</v>
      </c>
      <c r="U8" s="6">
        <v>44501</v>
      </c>
      <c r="V8" s="6">
        <v>44530</v>
      </c>
      <c r="W8" s="7" t="s">
        <v>83</v>
      </c>
      <c r="X8" s="7" t="s">
        <v>83</v>
      </c>
      <c r="Y8" s="5">
        <v>0</v>
      </c>
      <c r="Z8" s="5">
        <v>0</v>
      </c>
      <c r="AA8" s="6">
        <v>44530</v>
      </c>
      <c r="AB8" s="5" t="s">
        <v>81</v>
      </c>
      <c r="AC8" s="6">
        <v>44532</v>
      </c>
      <c r="AD8" s="6">
        <v>44532</v>
      </c>
      <c r="AE8" s="3" t="s">
        <v>82</v>
      </c>
    </row>
    <row r="9" spans="1:31" x14ac:dyDescent="0.25">
      <c r="AE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2021-03-11T21:14:44Z</dcterms:created>
  <dcterms:modified xsi:type="dcterms:W3CDTF">2021-12-07T17:21:30Z</dcterms:modified>
</cp:coreProperties>
</file>