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21\2018-2021 CEGAIP FINAL 2021\TRANSPARENCIA TESORERIA 2021 FINAL  BUENO\2021\SEPTIEMBRE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<sst xmlns="http://schemas.openxmlformats.org/spreadsheetml/2006/main" count="132" uniqueCount="84">
  <si>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</si>
  <si>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</si>
  <si>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</si>
  <si>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</si>
  <si>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</si>
  <si>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</si>
  <si>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</si>
  <si>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</si>
  <si>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</si>
  <si>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</si>
  <si>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</si>
  <si>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</si>
  <si>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</si>
  <si>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</si>
  <si>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</si>
  <si>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</si>
  <si>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</si>
  <si>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</si>
  <si>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</si>
  <si>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</si>
  <si>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</si>
  <si>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</si>
  <si>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</si>
  <si>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</si>
  <si>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</si>
  <si>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</si>
  <si>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</si>
  <si>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</si>
  <si>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</si>
  <si>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</si>
  <si>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</si>
  <si>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</si>
  <si>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</si>
  <si>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</si>
  <si>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</si>
  <si>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</si>
  <si>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</si>
  <si>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</si>
  <si>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</si>
  <si>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</si>
  <si>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</si>
  <si>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</si>
  <si>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</si>
  <si>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</si>
  <si>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</si>
  <si>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</si>
  <si>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</si>
  <si>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</si>
  <si>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</si>
  <si>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</si>
  <si>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</si>
  <si>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</si>
  <si>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</si>
  <si>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</si>
  <si>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</si>
  <si>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</si>
  <si>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</si>
  <si>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</si>
  <si>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</si>
  <si>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</si>
  <si>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</si>
  <si>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</si>
  <si>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</si>
  <si>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</si>
  <si>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</si>
  <si>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</si>
  <si>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</si>
  <si>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</si>
  <si>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</si>
  <si>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</si>
  <si>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</si>
  <si>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</si>
  <si>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</si>
  <si>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 xml:space="preserve"> no se generaron estudios finaciados con recursos publicos</t>
  </si>
  <si>
    <t>EN EL PERIODO NO SE REALIZARON ESTUDIOS FINANCIADOS CON RECURSOS PÚBLICOS</t>
  </si>
  <si>
    <t xml:space="preserve">No se generó información </t>
  </si>
  <si>
    <t xml:space="preserve">no se generó infromación </t>
  </si>
  <si>
    <t>No se tiene informacion adicional al tramite solicitado</t>
  </si>
  <si>
    <t>SAN LUIS POTOSI, SLP</t>
  </si>
  <si>
    <t>NO SE GENERO INFORMACION POR ESTE PERIODO</t>
  </si>
  <si>
    <t>SAN LUIS POTOSI</t>
  </si>
  <si>
    <t>G:\DIRECCIÓN DE TESORERIA MUNICIPAL.pdf</t>
  </si>
  <si>
    <t>NO SE GENERO INFORMACION PARA ESTE PERIODO. LOS ESTUDIOS FINANCIADOS CON RECURSOS PÚBLICOS. YA QUE NO SE GENERA ESTA INFORMACION.</t>
  </si>
  <si>
    <t>EN EL PERIODO NO SE REALIZARON ESTUDIOS FINANCIADOS CON RECURSOS 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</si>
</sst>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0" fontId="4" fillId="4" borderId="0" xfId="0" applyFont="1" applyFill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/>
    </xf>
    <xf numFmtId="0" fontId="5" fillId="4" borderId="0" xfId="1" applyFont="1" applyFill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92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6FB994B-DB28-487A-852A-86C8ACA3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D289F06-12EC-4B47-86C2-96B22FA0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258F707-48ED-40D7-9DC9-6B214203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5CE634-3277-4CC6-A06E-2B860DA5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8EEBFB2-4CB0-4F0A-B946-5B475CA3E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92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..\..\SILVIA%202021\EN%20EL%20PERIODO%20NO%20SE%20REALIZARON%20ESTUDIOS%20FINANCIADOS%20CON%20RECURSOS%20P&#218;BLICOS.pdf" TargetMode="External"/><Relationship Id="rId2" Type="http://schemas.openxmlformats.org/officeDocument/2006/relationships/hyperlink" Target="..\..\..\..\..\SILVIA%202021\EN%20EL%20PERIODO%20NO%20SE%20REALIZARON%20ESTUDIOS%20FINANCIADOS%20CON%20RECURSOS%20P&#218;BLICOS.pdf" TargetMode="External"/><Relationship Id="rId1" Type="http://schemas.openxmlformats.org/officeDocument/2006/relationships/hyperlink" Target="..\..\..\..\..\SILVIA%202021\EN%20EL%20PERIODO%20NO%20SE%20REALIZARON%20ESTUDIOS%20FINANCIADOS%20CON%20RECURSOS%20P&#218;BLIC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\..\..\..\..\SILVIA%202021\EN%20EL%20PERIODO%20NO%20SE%20REALIZARON%20ESTUDIOS%20FINANCIADOS%20CON%20RECURSOS%20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1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6" x14ac:dyDescent="0.25">
      <c r="A6" s="19" t="s">
        <v>37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W6" s="5"/>
    </row>
    <row r="7" spans="1:26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5"/>
    </row>
    <row r="8" spans="1:26" x14ac:dyDescent="0.25">
      <c r="A8" s="7">
        <v>2021</v>
      </c>
      <c r="B8" s="8">
        <v>44440</v>
      </c>
      <c r="C8" s="8">
        <v>44469</v>
      </c>
      <c r="D8" t="s">
        <v>59</v>
      </c>
      <c r="E8" s="10" t="s">
        <v>74</v>
      </c>
      <c r="F8" s="10" t="s">
        <v>74</v>
      </c>
      <c r="G8" s="10" t="s">
        <v>74</v>
      </c>
      <c r="H8">
        <v>0</v>
      </c>
      <c r="I8" s="10" t="s">
        <v>74</v>
      </c>
      <c r="J8">
        <v>1</v>
      </c>
      <c r="K8" s="3">
        <v>44469</v>
      </c>
      <c r="L8" s="7">
        <v>0</v>
      </c>
      <c r="M8" s="10" t="s">
        <v>74</v>
      </c>
      <c r="N8" s="5" t="s">
        <v>83</v>
      </c>
      <c r="O8" s="4">
        <v>151527000</v>
      </c>
      <c r="P8" s="4">
        <v>151527000</v>
      </c>
      <c r="Q8" s="5" t="s">
        <v>81</v>
      </c>
      <c r="R8" t="s">
        <v>72</v>
      </c>
      <c r="S8" s="8">
        <v>44445</v>
      </c>
      <c r="T8" s="8">
        <v>44475</v>
      </c>
      <c r="U8" s="11" t="s">
        <v>82</v>
      </c>
    </row>
    <row r="9" spans="1:26" s="6" customFormat="1" x14ac:dyDescent="0.25">
      <c r="A9" s="7">
        <v>2021</v>
      </c>
      <c r="B9" s="8">
        <v>44440</v>
      </c>
      <c r="C9" s="8">
        <v>44469</v>
      </c>
      <c r="D9" s="6" t="s">
        <v>60</v>
      </c>
      <c r="E9" s="10" t="s">
        <v>74</v>
      </c>
      <c r="F9" s="10" t="s">
        <v>74</v>
      </c>
      <c r="G9" s="10" t="s">
        <v>74</v>
      </c>
      <c r="H9" s="6">
        <v>0</v>
      </c>
      <c r="I9" s="10" t="s">
        <v>75</v>
      </c>
      <c r="J9" s="6">
        <v>1</v>
      </c>
      <c r="K9" s="3">
        <v>44469</v>
      </c>
      <c r="L9" s="7">
        <v>0</v>
      </c>
      <c r="M9" s="10" t="s">
        <v>76</v>
      </c>
      <c r="N9" s="5" t="s">
        <v>83</v>
      </c>
      <c r="O9" s="4">
        <v>151527000</v>
      </c>
      <c r="P9" s="4">
        <v>151527000</v>
      </c>
      <c r="Q9" s="5" t="s">
        <v>81</v>
      </c>
      <c r="R9" s="6" t="s">
        <v>72</v>
      </c>
      <c r="S9" s="8">
        <v>44445</v>
      </c>
      <c r="T9" s="8">
        <v>44475</v>
      </c>
      <c r="U9" s="11" t="s">
        <v>82</v>
      </c>
    </row>
    <row r="10" spans="1:26" s="13" customFormat="1" ht="15" customHeight="1" x14ac:dyDescent="0.25">
      <c r="A10" s="15">
        <v>2021</v>
      </c>
      <c r="B10" s="8">
        <v>44440</v>
      </c>
      <c r="C10" s="8">
        <v>44469</v>
      </c>
      <c r="D10" s="10" t="s">
        <v>60</v>
      </c>
      <c r="E10" s="10" t="s">
        <v>74</v>
      </c>
      <c r="F10" s="10" t="s">
        <v>74</v>
      </c>
      <c r="G10" s="10" t="s">
        <v>74</v>
      </c>
      <c r="H10" s="13">
        <v>0</v>
      </c>
      <c r="I10" s="10" t="s">
        <v>77</v>
      </c>
      <c r="J10" s="13">
        <v>1</v>
      </c>
      <c r="K10" s="3">
        <v>44469</v>
      </c>
      <c r="L10" s="14">
        <v>0</v>
      </c>
      <c r="M10" s="10" t="s">
        <v>78</v>
      </c>
      <c r="N10" s="5" t="s">
        <v>83</v>
      </c>
      <c r="O10" s="4">
        <v>151527000</v>
      </c>
      <c r="P10" s="4">
        <v>151527000</v>
      </c>
      <c r="Q10" s="5" t="s">
        <v>81</v>
      </c>
      <c r="R10" s="10" t="s">
        <v>72</v>
      </c>
      <c r="S10" s="8">
        <v>44445</v>
      </c>
      <c r="T10" s="8">
        <v>44475</v>
      </c>
      <c r="U10" s="11" t="s">
        <v>82</v>
      </c>
    </row>
    <row r="11" spans="1:26" x14ac:dyDescent="0.25">
      <c r="A11" s="12">
        <v>2021</v>
      </c>
      <c r="B11" s="8">
        <v>44440</v>
      </c>
      <c r="C11" s="8">
        <v>44469</v>
      </c>
      <c r="D11" s="10" t="s">
        <v>60</v>
      </c>
      <c r="E11" s="10" t="s">
        <v>74</v>
      </c>
      <c r="F11" s="10" t="s">
        <v>74</v>
      </c>
      <c r="G11" s="10" t="s">
        <v>74</v>
      </c>
      <c r="H11">
        <v>0</v>
      </c>
      <c r="I11" s="10" t="s">
        <v>79</v>
      </c>
      <c r="J11">
        <v>1</v>
      </c>
      <c r="K11" s="3">
        <v>44469</v>
      </c>
      <c r="L11" s="7">
        <v>0</v>
      </c>
      <c r="M11" s="10" t="s">
        <v>80</v>
      </c>
      <c r="N11" s="5" t="s">
        <v>83</v>
      </c>
      <c r="O11" s="4">
        <v>151527000</v>
      </c>
      <c r="P11" s="4">
        <v>151527000</v>
      </c>
      <c r="Q11" s="5" t="s">
        <v>81</v>
      </c>
      <c r="R11" s="10" t="s">
        <v>72</v>
      </c>
      <c r="S11" s="8">
        <v>44445</v>
      </c>
      <c r="T11" s="8">
        <v>44475</v>
      </c>
      <c r="U11" s="11" t="s">
        <v>82</v>
      </c>
    </row>
    <row r="12" spans="1:26" x14ac:dyDescent="0.25">
      <c r="A12" s="5"/>
      <c r="B12" s="8"/>
      <c r="C12" s="8"/>
      <c r="L12" s="7"/>
      <c r="R12" s="10"/>
      <c r="U12" s="5"/>
      <c r="X12" s="5"/>
    </row>
    <row r="13" spans="1:26" ht="45" customHeight="1" x14ac:dyDescent="0.25">
      <c r="U13" s="18"/>
      <c r="V13" s="18"/>
      <c r="W13" s="18"/>
      <c r="X13" s="18"/>
      <c r="Y13" s="18"/>
      <c r="Z13" s="18"/>
    </row>
    <row r="14" spans="1:26" x14ac:dyDescent="0.25">
      <c r="A14" s="5"/>
      <c r="T14" s="17"/>
      <c r="U14" s="17"/>
      <c r="V14" s="17"/>
      <c r="W14" s="17"/>
      <c r="X14" s="17"/>
      <c r="Y14" s="16"/>
      <c r="Z14" s="16"/>
    </row>
    <row r="15" spans="1:26" ht="30" customHeight="1" x14ac:dyDescent="0.25">
      <c r="T15" s="18"/>
      <c r="U15" s="18"/>
      <c r="V15" s="18"/>
      <c r="W15" s="18"/>
      <c r="X15" s="18"/>
      <c r="Y15" s="18"/>
      <c r="Z15" s="16"/>
    </row>
    <row r="16" spans="1:26" x14ac:dyDescent="0.25">
      <c r="T16" s="5"/>
      <c r="U16" s="17"/>
      <c r="V16" s="17"/>
      <c r="W16" s="16"/>
      <c r="X16" s="16"/>
      <c r="Y16" s="16"/>
      <c r="Z16" s="16"/>
    </row>
    <row r="17" spans="1:26" ht="45" customHeight="1" x14ac:dyDescent="0.25">
      <c r="U17" s="18"/>
      <c r="V17" s="18"/>
      <c r="W17" s="18"/>
      <c r="X17" s="18"/>
      <c r="Y17" s="18"/>
      <c r="Z17" s="18"/>
    </row>
    <row r="18" spans="1:26" ht="85.5" customHeight="1" x14ac:dyDescent="0.25">
      <c r="A18" s="10"/>
      <c r="B18" s="3"/>
      <c r="C18" s="3"/>
      <c r="D18" s="10"/>
      <c r="E18" s="10"/>
      <c r="F18" s="10"/>
      <c r="G18" s="10"/>
      <c r="H18" s="10"/>
      <c r="I18" s="10"/>
      <c r="J18" s="10"/>
      <c r="K18" s="3"/>
      <c r="L18" s="10"/>
      <c r="M18" s="10"/>
      <c r="N18" s="5"/>
      <c r="O18" s="10"/>
      <c r="P18" s="10"/>
      <c r="Q18" s="10"/>
      <c r="R18" s="10"/>
      <c r="S18" s="3"/>
      <c r="T18" s="3"/>
      <c r="U18" s="17"/>
      <c r="V18" s="16"/>
      <c r="W18" s="16"/>
      <c r="X18" s="16"/>
      <c r="Y18" s="16"/>
      <c r="Z18" s="16"/>
    </row>
    <row r="19" spans="1:26" x14ac:dyDescent="0.25">
      <c r="A19" s="10"/>
      <c r="B19" s="3"/>
      <c r="C19" s="3"/>
      <c r="D19" s="10"/>
      <c r="E19" s="10"/>
      <c r="F19" s="10"/>
      <c r="G19" s="10"/>
      <c r="H19" s="10"/>
      <c r="I19" s="10"/>
      <c r="J19" s="10"/>
      <c r="K19" s="3"/>
      <c r="L19" s="10"/>
      <c r="M19" s="10"/>
      <c r="N19" s="5"/>
      <c r="O19" s="10"/>
      <c r="P19" s="10"/>
      <c r="Q19" s="10"/>
      <c r="R19" s="10"/>
      <c r="S19" s="3"/>
      <c r="T19" s="3"/>
      <c r="U19" s="10"/>
    </row>
    <row r="20" spans="1:26" x14ac:dyDescent="0.25">
      <c r="A20" s="10"/>
      <c r="B20" s="3"/>
      <c r="C20" s="3"/>
      <c r="D20" s="10"/>
      <c r="E20" s="10"/>
      <c r="F20" s="10"/>
      <c r="G20" s="10"/>
      <c r="H20" s="10"/>
      <c r="I20" s="10"/>
      <c r="J20" s="10"/>
      <c r="K20" s="3"/>
      <c r="L20" s="10"/>
      <c r="M20" s="10"/>
      <c r="N20" s="5"/>
      <c r="O20" s="10"/>
      <c r="P20" s="10"/>
      <c r="Q20" s="10"/>
      <c r="R20" s="10"/>
      <c r="S20" s="3"/>
      <c r="T20" s="3"/>
      <c r="U20" s="10"/>
    </row>
    <row r="21" spans="1:26" x14ac:dyDescent="0.25">
      <c r="A21" s="10"/>
      <c r="B21" s="3"/>
      <c r="C21" s="3"/>
      <c r="D21" s="10"/>
      <c r="E21" s="10"/>
      <c r="F21" s="10"/>
      <c r="G21" s="10"/>
      <c r="H21" s="10"/>
      <c r="I21" s="10"/>
      <c r="J21" s="10"/>
      <c r="K21" s="3"/>
      <c r="L21" s="10"/>
      <c r="M21" s="10"/>
      <c r="N21" s="5"/>
      <c r="O21" s="10"/>
      <c r="P21" s="10"/>
      <c r="Q21" s="5"/>
      <c r="R21" s="10"/>
      <c r="S21" s="3"/>
      <c r="T21" s="3"/>
      <c r="U21" s="10"/>
    </row>
  </sheetData>
  <mergeCells count="10">
    <mergeCell ref="U17:Z17"/>
    <mergeCell ref="U13:Z13"/>
    <mergeCell ref="A6:U6"/>
    <mergeCell ref="A2:C2"/>
    <mergeCell ref="D2:F2"/>
    <mergeCell ref="G2:I2"/>
    <mergeCell ref="A3:C3"/>
    <mergeCell ref="D3:F3"/>
    <mergeCell ref="G3:I3"/>
    <mergeCell ref="T15:Y15"/>
  </mergeCells>
  <dataValidations count="1">
    <dataValidation type="list" allowBlank="1" showErrorMessage="1" sqref="D8:D199">
      <formula1>Hidden_13</formula1>
    </dataValidation>
  </dataValidations>
  <hyperlinks>
    <hyperlink ref="N8" r:id="rId1"/>
    <hyperlink ref="N9:N11" r:id="rId2" display="EN EL PERIODO NO SE REALIZARON ESTUDIOS FINANCIADOS CON RECURSOS PÚBLICOS.pdf"/>
    <hyperlink ref="Q8" r:id="rId3"/>
    <hyperlink ref="Q9:Q11" r:id="rId4" display="G:\DIRECCIÓN DE TESORERIA MUNICIPAL.pdf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9" t="s">
        <v>73</v>
      </c>
      <c r="E4" s="9" t="s">
        <v>73</v>
      </c>
    </row>
    <row r="5" spans="1:5" x14ac:dyDescent="0.25">
      <c r="A5" s="9" t="s">
        <v>73</v>
      </c>
      <c r="E5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</cp:lastModifiedBy>
  <dcterms:created xsi:type="dcterms:W3CDTF">2018-06-16T16:22:43Z</dcterms:created>
  <dcterms:modified xsi:type="dcterms:W3CDTF">2021-09-23T16:54:15Z</dcterms:modified>
</cp:coreProperties>
</file>