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\20-XX SUBSIDIOS APOYOS\XX-A 3T\10OCT-21\"/>
    </mc:Choice>
  </mc:AlternateContent>
  <xr:revisionPtr revIDLastSave="0" documentId="13_ncr:1_{5B18783F-3F8E-4DA1-8796-CD1EEADE607A}" xr6:coauthVersionLast="47" xr6:coauthVersionMax="47" xr10:uidLastSave="{00000000-0000-0000-0000-000000000000}"/>
  <bookViews>
    <workbookView xWindow="-108" yWindow="-108" windowWidth="23256" windowHeight="12576" tabRatio="9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<sst xmlns="http://schemas.openxmlformats.org/spreadsheetml/2006/main" count="276" uniqueCount="172">
  <si>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</si>
  <si>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</si>
  <si>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</si>
  <si>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</si>
  <si>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</si>
  <si>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</si>
  <si>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</si>
  <si>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</si>
  <si>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</si>
  <si>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</si>
  <si>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</si>
  <si>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</si>
  <si>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</si>
  <si>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</si>
  <si>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</si>
  <si>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</si>
  <si>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</si>
  <si>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</si>
  <si>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</si>
  <si>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</si>
  <si>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</si>
  <si>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</si>
  <si>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</si>
  <si>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</si>
  <si>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</si>
  <si>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</si>
  <si>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</si>
  <si>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</si>
  <si>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</si>
  <si>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</si>
  <si>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</si>
  <si>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</si>
  <si>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</si>
  <si>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</si>
  <si>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</si>
  <si>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</si>
  <si>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</si>
  <si>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</si>
  <si>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</si>
  <si>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</si>
  <si>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</si>
  <si>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</si>
  <si>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</si>
  <si>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</si>
  <si>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</si>
  <si>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</si>
  <si>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</si>
  <si>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</si>
  <si>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</si>
  <si>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</si>
  <si>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</si>
  <si>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</si>
  <si>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</si>
  <si>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</si>
  <si>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</si>
  <si>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</si>
  <si>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</si>
  <si>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</si>
  <si>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</si>
  <si>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</si>
  <si>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</si>
  <si>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</si>
  <si>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</si>
  <si>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</si>
  <si>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</si>
  <si>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</si>
  <si>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</si>
  <si>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</si>
  <si>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</si>
  <si>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</si>
  <si>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</si>
  <si>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</si>
  <si>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</si>
  <si>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</si>
  <si>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</si>
  <si>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</si>
  <si>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</si>
  <si>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</si>
  <si>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</si>
  <si>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</si>
  <si>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</si>
  <si>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</si>
  <si>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</si>
  <si>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</si>
  <si>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</si>
  <si>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</si>
  <si>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</si>
  <si>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</si>
  <si>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</si>
  <si>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</si>
  <si>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</si>
  <si>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</si>
  <si>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</si>
  <si>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</si>
  <si>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</si>
  <si>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</si>
  <si>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</si>
  <si>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</si>
  <si>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</si>
  <si>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</si>
  <si>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</si>
  <si>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</si>
  <si>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</si>
  <si>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</si>
  <si>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</si>
  <si>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</si>
  <si>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</si>
  <si>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</si>
  <si>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</si>
  <si>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</si>
  <si>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</si>
  <si>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</si>
  <si>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</si>
  <si>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</si>
  <si>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</si>
  <si>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</si>
  <si>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</si>
  <si>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</si>
  <si>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</si>
  <si>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</si>
  <si>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</si>
  <si>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</si>
  <si>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</si>
  <si>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</si>
  <si>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</si>
  <si>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</si>
  <si>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</si>
  <si>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</si>
  <si>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</si>
  <si>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</si>
  <si>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</si>
  <si>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</si>
  <si>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</si>
  <si>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</si>
  <si>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</si>
  <si>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</si>
  <si>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</si>
  <si>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</si>
  <si>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</si>
  <si>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</si>
  <si>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</si>
  <si>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</si>
  <si>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</si>
  <si>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</si>
  <si>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</si>
  <si>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</si>
  <si>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</si>
  <si>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</si>
  <si>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</si>
  <si>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</si>
  <si>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</si>
  <si>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</si>
  <si>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</si>
  <si>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</si>
  <si>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</si>
  <si>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</si>
  <si>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</si>
  <si>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</si>
  <si>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</si>
  <si>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</si>
  <si>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</si>
  <si>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</si>
  <si>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</si>
  <si>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</si>
  <si>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</si>
  <si>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</si>
  <si>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</si>
  <si>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</si>
  <si>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</si>
  <si>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 xml:space="preserve">UNIDAD ADMINISTRATIVA </t>
  </si>
  <si>
    <t>No se genera información de conformidad con el decreto legislativo 261 publicado en el Periódico Oficial del Estado en fecha 06 de enero del 2002, no se encuentran dadas a este organismo las facultades consistentes en programas de subsidios, estímulos y apoyos.</t>
  </si>
  <si>
    <t>http://transparenciapromoedo.dyndns.info/index.php/s/LJtMkTfx7K4A8Rc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</si>
</sst>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3"/>
    <xf numFmtId="0" fontId="4" fillId="3" borderId="0" xfId="1" applyFill="1" applyAlignment="1">
      <alignment wrapText="1"/>
    </xf>
    <xf numFmtId="0" fontId="5" fillId="3" borderId="0" xfId="10" applyFont="1" applyAlignment="1">
      <alignment horizontal="left" vertical="top"/>
    </xf>
    <xf numFmtId="0" fontId="3" fillId="3" borderId="0" xfId="11"/>
    <xf numFmtId="0" fontId="6" fillId="3" borderId="0" xfId="12"/>
    <xf numFmtId="0" fontId="3" fillId="3" borderId="0" xfId="13"/>
    <xf numFmtId="0" fontId="3" fillId="3" borderId="0" xfId="14"/>
    <xf numFmtId="14" fontId="0" fillId="0" borderId="0" xfId="0" applyNumberFormat="1" applyFont="1"/>
    <xf numFmtId="0" fontId="3" fillId="3" borderId="0" xfId="4" applyFont="1"/>
    <xf numFmtId="0" fontId="0" fillId="0" borderId="0" xfId="0" applyFont="1"/>
    <xf numFmtId="0" fontId="3" fillId="3" borderId="0" xfId="5" applyFont="1"/>
    <xf numFmtId="0" fontId="4" fillId="3" borderId="0" xfId="1" applyFont="1" applyFill="1" applyAlignment="1"/>
    <xf numFmtId="0" fontId="3" fillId="3" borderId="0" xfId="6" applyFont="1"/>
    <xf numFmtId="0" fontId="3" fillId="3" borderId="0" xfId="7" applyFont="1"/>
    <xf numFmtId="0" fontId="3" fillId="3" borderId="0" xfId="8" applyFont="1"/>
    <xf numFmtId="0" fontId="3" fillId="3" borderId="0" xfId="9" applyFont="1"/>
    <xf numFmtId="14" fontId="6" fillId="3" borderId="0" xfId="1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" builtinId="8"/>
    <cellStyle name="Normal" xfId="0" builtinId="0"/>
    <cellStyle name="Normal 10" xfId="6" xr:uid="{3CBA4BDF-C2D1-4403-9A45-81D20CDDA62D}"/>
    <cellStyle name="Normal 11" xfId="7" xr:uid="{629287F5-D54F-4AB9-8CF5-81998EEC9CE0}"/>
    <cellStyle name="Normal 13" xfId="8" xr:uid="{0C2BE5E9-5D8C-4131-B82E-13F67FCB1312}"/>
    <cellStyle name="Normal 16" xfId="10" xr:uid="{4B8F5D8F-B769-4D3F-AC2A-E8F12DEC649E}"/>
    <cellStyle name="Normal 17" xfId="9" xr:uid="{81F4F0B8-3F22-4705-A587-910B2BAA223A}"/>
    <cellStyle name="Normal 18" xfId="11" xr:uid="{53590A4E-56D0-43C8-8E31-21A31FC77F11}"/>
    <cellStyle name="Normal 19" xfId="13" xr:uid="{50988C71-E3D6-424C-ABD5-253812E70E12}"/>
    <cellStyle name="Normal 2" xfId="12" xr:uid="{44E47444-1050-4A1C-9B02-A3F6516CA8CA}"/>
    <cellStyle name="Normal 20" xfId="14" xr:uid="{BC36C7A8-12B6-4F12-8607-2C18664B4205}"/>
    <cellStyle name="Normal 4" xfId="2" xr:uid="{DE54C220-AD3F-4950-ADE9-F48EDDB0C3EA}"/>
    <cellStyle name="Normal 5" xfId="3" xr:uid="{C961EEF6-E5D4-4726-A3FF-A1A3F733688F}"/>
    <cellStyle name="Normal 6" xfId="4" xr:uid="{2B9BAFED-2A68-4E85-8471-3676D4734E9E}"/>
    <cellStyle name="Normal 7" xfId="5" xr:uid="{3D026B24-97F8-4332-9DC8-AF1FB18579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ransparenciapromoedo.dyndns.info/index.php/s/LJtMkTfx7K4A8Rc" TargetMode="External"/><Relationship Id="rId7" Type="http://schemas.openxmlformats.org/officeDocument/2006/relationships/hyperlink" Target="http://transparenciapromoedo.dyndns.info/index.php/s/LJtMkTfx7K4A8Rc" TargetMode="External"/><Relationship Id="rId2" Type="http://schemas.openxmlformats.org/officeDocument/2006/relationships/hyperlink" Target="http://transparenciapromoedo.dyndns.info/index.php/s/LJtMkTfx7K4A8Rc" TargetMode="External"/><Relationship Id="rId1" Type="http://schemas.openxmlformats.org/officeDocument/2006/relationships/hyperlink" Target="http://transparenciapromoedo.dyndns.info/index.php/s/LJtMkTfx7K4A8Rc" TargetMode="External"/><Relationship Id="rId6" Type="http://schemas.openxmlformats.org/officeDocument/2006/relationships/hyperlink" Target="http://transparenciapromoedo.dyndns.info/index.php/s/LJtMkTfx7K4A8Rc" TargetMode="External"/><Relationship Id="rId5" Type="http://schemas.openxmlformats.org/officeDocument/2006/relationships/hyperlink" Target="http://transparenciapromoedo.dyndns.info/index.php/s/LJtMkTfx7K4A8Rc" TargetMode="External"/><Relationship Id="rId4" Type="http://schemas.openxmlformats.org/officeDocument/2006/relationships/hyperlink" Target="http://transparenciapromoedo.dyndns.info/index.php/s/LJtMkTfx7K4A8Rc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LJtMkTfx7K4A8Rc" TargetMode="External"/><Relationship Id="rId1" Type="http://schemas.openxmlformats.org/officeDocument/2006/relationships/hyperlink" Target="http://transparenciapromoedo.dyndns.info/index.php/s/LJtMkTfx7K4A8R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85.77734375" bestFit="1" customWidth="1"/>
    <col min="8" max="8" width="50.332031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7773437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21875" bestFit="1" customWidth="1"/>
    <col min="24" max="24" width="27.6640625" bestFit="1" customWidth="1"/>
    <col min="25" max="25" width="49.21875" bestFit="1" customWidth="1"/>
    <col min="26" max="26" width="32" bestFit="1" customWidth="1"/>
    <col min="27" max="27" width="20.7773437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2.88671875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77734375" bestFit="1" customWidth="1"/>
    <col min="43" max="43" width="38.664062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218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1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22" t="s">
        <v>68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2021</v>
      </c>
      <c r="B8" s="3">
        <v>44470</v>
      </c>
      <c r="C8" s="3">
        <v>44500</v>
      </c>
      <c r="D8" t="s">
        <v>121</v>
      </c>
      <c r="E8" t="s">
        <v>126</v>
      </c>
      <c r="F8" s="4" t="s">
        <v>168</v>
      </c>
      <c r="G8" s="4" t="s">
        <v>168</v>
      </c>
      <c r="H8" t="s">
        <v>128</v>
      </c>
      <c r="I8" s="5" t="s">
        <v>168</v>
      </c>
      <c r="J8" s="5" t="s">
        <v>168</v>
      </c>
      <c r="K8" s="5" t="s">
        <v>168</v>
      </c>
      <c r="L8" s="6" t="s">
        <v>171</v>
      </c>
      <c r="M8" t="s">
        <v>128</v>
      </c>
      <c r="N8" s="12">
        <v>44470</v>
      </c>
      <c r="O8" s="12">
        <v>44500</v>
      </c>
      <c r="P8" s="13" t="s">
        <v>168</v>
      </c>
      <c r="Q8" s="14">
        <v>1</v>
      </c>
      <c r="R8" s="14">
        <v>0</v>
      </c>
      <c r="S8" s="15" t="s">
        <v>168</v>
      </c>
      <c r="T8" s="14">
        <v>0</v>
      </c>
      <c r="U8" s="14">
        <v>0</v>
      </c>
      <c r="V8" s="14">
        <v>0</v>
      </c>
      <c r="W8" s="14">
        <v>0</v>
      </c>
      <c r="X8" s="14">
        <v>0</v>
      </c>
      <c r="Y8" s="16" t="s">
        <v>171</v>
      </c>
      <c r="Z8" s="16" t="s">
        <v>171</v>
      </c>
      <c r="AA8" s="17" t="s">
        <v>168</v>
      </c>
      <c r="AB8" s="17" t="s">
        <v>168</v>
      </c>
      <c r="AC8" s="14">
        <v>0</v>
      </c>
      <c r="AD8" s="14">
        <v>0</v>
      </c>
      <c r="AE8" s="18" t="s">
        <v>168</v>
      </c>
      <c r="AF8" s="18" t="s">
        <v>168</v>
      </c>
      <c r="AG8" s="18" t="s">
        <v>168</v>
      </c>
      <c r="AH8" s="14">
        <v>21</v>
      </c>
      <c r="AI8" s="18" t="s">
        <v>168</v>
      </c>
      <c r="AJ8" s="18" t="s">
        <v>168</v>
      </c>
      <c r="AK8" s="16" t="s">
        <v>171</v>
      </c>
      <c r="AL8" s="19" t="s">
        <v>168</v>
      </c>
      <c r="AM8" s="14">
        <v>1</v>
      </c>
      <c r="AN8" s="19" t="s">
        <v>168</v>
      </c>
      <c r="AO8" s="14" t="s">
        <v>128</v>
      </c>
      <c r="AP8" s="19" t="s">
        <v>168</v>
      </c>
      <c r="AQ8" s="14" t="s">
        <v>128</v>
      </c>
      <c r="AR8" s="16" t="s">
        <v>171</v>
      </c>
      <c r="AS8" s="14">
        <v>1</v>
      </c>
      <c r="AT8" s="16" t="s">
        <v>171</v>
      </c>
      <c r="AU8" s="16" t="s">
        <v>171</v>
      </c>
      <c r="AV8" s="20" t="s">
        <v>169</v>
      </c>
      <c r="AW8" s="12">
        <v>44534</v>
      </c>
      <c r="AX8" s="12">
        <v>44504</v>
      </c>
      <c r="AY8" s="7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35F79526-391A-4CE4-8253-E1F1B67EC8DD}"/>
    <hyperlink ref="Y8" r:id="rId2" xr:uid="{4D034848-9CDE-47BD-9216-21C0A92EEFE9}"/>
    <hyperlink ref="Z8" r:id="rId3" xr:uid="{A9C8ECED-807B-4B66-9268-46F4A6A290AA}"/>
    <hyperlink ref="AK8" r:id="rId4" xr:uid="{4207D968-4EDC-497B-B3C6-A45C1659FE0A}"/>
    <hyperlink ref="AR8" r:id="rId5" xr:uid="{27BCF30A-6889-40B0-B7F6-27DAE863C967}"/>
    <hyperlink ref="AU8" r:id="rId6" xr:uid="{33309628-852E-46CD-881B-430E819ECE3D}"/>
    <hyperlink ref="AT8" r:id="rId7" xr:uid="{10662174-5D9D-4D5C-8B29-BB9742DA7D9F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5.218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8">
        <v>1</v>
      </c>
      <c r="B4" s="9" t="s">
        <v>168</v>
      </c>
      <c r="C4" s="9" t="s">
        <v>168</v>
      </c>
      <c r="D4" s="8" t="s">
        <v>139</v>
      </c>
      <c r="E4" s="9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 s="10">
        <v>1</v>
      </c>
      <c r="B4" s="9" t="s">
        <v>168</v>
      </c>
      <c r="C4" s="9" t="s">
        <v>168</v>
      </c>
      <c r="D4" s="9" t="s">
        <v>168</v>
      </c>
      <c r="E4" s="9">
        <v>0</v>
      </c>
      <c r="F4" s="10" t="s">
        <v>158</v>
      </c>
      <c r="G4" s="9" t="s">
        <v>168</v>
      </c>
      <c r="H4" s="9" t="s">
        <v>168</v>
      </c>
      <c r="I4" s="9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 s="11">
        <v>1</v>
      </c>
      <c r="B4" s="16" t="s">
        <v>171</v>
      </c>
      <c r="C4" s="16" t="s">
        <v>171</v>
      </c>
      <c r="D4" s="21">
        <v>44500</v>
      </c>
    </row>
  </sheetData>
  <hyperlinks>
    <hyperlink ref="B4" r:id="rId1" xr:uid="{800B0250-4395-4157-BB29-8909529387BD}"/>
    <hyperlink ref="C4" r:id="rId2" xr:uid="{2503517C-557C-4263-ABDB-69A3EFE28D9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2021-03-11T21:15:33Z</dcterms:created>
  <dcterms:modified xsi:type="dcterms:W3CDTF">2021-11-04T19:08:10Z</dcterms:modified>
</cp:coreProperties>
</file>