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<sst xmlns="http://schemas.openxmlformats.org/spreadsheetml/2006/main" count="537" uniqueCount="360">
  <si>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</si>
  <si>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</si>
  <si>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</si>
  <si>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</si>
  <si>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</si>
  <si>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</si>
  <si>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</si>
  <si>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</si>
  <si>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</si>
  <si>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</si>
  <si>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</si>
  <si>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</si>
  <si>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</si>
  <si>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</si>
  <si>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</si>
  <si>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</si>
  <si>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</si>
  <si>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</si>
  <si>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</si>
  <si>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</si>
  <si>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</si>
  <si>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</si>
  <si>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</si>
  <si>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</si>
  <si>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</si>
  <si>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</si>
  <si>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</si>
  <si>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</si>
  <si>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</si>
  <si>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</si>
  <si>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</si>
  <si>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</si>
  <si>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</si>
  <si>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</si>
  <si>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</si>
  <si>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</si>
  <si>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</si>
  <si>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</si>
  <si>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</si>
  <si>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</si>
  <si>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</si>
  <si>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</si>
  <si>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</si>
  <si>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</si>
  <si>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</si>
  <si>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</si>
  <si>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</si>
  <si>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</si>
  <si>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</si>
  <si>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</si>
  <si>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</si>
  <si>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</si>
  <si>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</si>
  <si>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</si>
  <si>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</si>
  <si>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</si>
  <si>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</si>
  <si>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</si>
  <si>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</si>
  <si>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</si>
  <si>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</si>
  <si>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</si>
  <si>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</si>
  <si>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</si>
  <si>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</si>
  <si>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</si>
  <si>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</si>
  <si>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</si>
  <si>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</si>
  <si>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</si>
  <si>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</si>
  <si>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</si>
  <si>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</si>
  <si>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</si>
  <si>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</si>
  <si>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</si>
  <si>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</si>
  <si>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</si>
  <si>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</si>
  <si>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</si>
  <si>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</si>
  <si>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</si>
  <si>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</si>
  <si>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</si>
  <si>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</si>
  <si>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</si>
  <si>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</si>
  <si>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</si>
  <si>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</si>
  <si>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</si>
  <si>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</si>
  <si>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</si>
  <si>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</si>
  <si>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</si>
  <si>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</si>
  <si>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</si>
  <si>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</si>
  <si>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</si>
  <si>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</si>
  <si>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</si>
  <si>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</si>
  <si>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</si>
  <si>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</si>
  <si>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</si>
  <si>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</si>
  <si>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</si>
  <si>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</si>
  <si>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</si>
  <si>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</si>
  <si>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</si>
  <si>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</si>
  <si>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</si>
  <si>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</si>
  <si>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</si>
  <si>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</si>
  <si>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</si>
  <si>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</si>
  <si>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</si>
  <si>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</si>
  <si>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</si>
  <si>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</si>
  <si>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</si>
  <si>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</si>
  <si>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</si>
  <si>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</si>
  <si>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</si>
  <si>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</si>
  <si>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</si>
  <si>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</si>
  <si>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</si>
  <si>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</si>
  <si>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</si>
  <si>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</si>
  <si>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</si>
  <si>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</si>
  <si>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</si>
  <si>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</si>
  <si>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</si>
  <si>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</si>
  <si>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</si>
  <si>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</si>
  <si>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</si>
  <si>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</si>
  <si>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</si>
  <si>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</si>
  <si>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</si>
  <si>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</si>
  <si>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</si>
  <si>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</si>
  <si>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</si>
  <si>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</si>
  <si>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</si>
  <si>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</si>
  <si>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</si>
  <si>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</si>
  <si>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</si>
  <si>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</si>
  <si>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</si>
  <si>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</si>
  <si>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</si>
  <si>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</si>
  <si>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</si>
  <si>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</si>
  <si>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</si>
  <si>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</si>
  <si>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</si>
  <si>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</si>
  <si>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</si>
  <si>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</si>
  <si>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</si>
  <si>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</si>
  <si>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</si>
  <si>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</si>
  <si>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</si>
  <si>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</si>
  <si>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</si>
  <si>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</si>
  <si>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</si>
  <si>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</si>
  <si>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</si>
  <si>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</si>
  <si>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</si>
  <si>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</si>
  <si>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</si>
  <si>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</si>
  <si>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</si>
  <si>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</si>
  <si>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</si>
  <si>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</si>
  <si>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</si>
  <si>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</si>
  <si>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</si>
  <si>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</si>
  <si>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</si>
  <si>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</si>
  <si>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</si>
  <si>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</si>
  <si>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</si>
  <si>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</si>
  <si>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</si>
  <si>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</si>
  <si>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</si>
  <si>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</si>
  <si>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</si>
  <si>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</si>
  <si>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</si>
  <si>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</si>
  <si>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</si>
  <si>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</si>
  <si>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</si>
  <si>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</si>
  <si>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</si>
  <si>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</si>
  <si>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</si>
  <si>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</si>
  <si>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</si>
  <si>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</si>
  <si>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</si>
  <si>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</si>
  <si>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</si>
  <si>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</si>
  <si>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</si>
  <si>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</si>
  <si>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</si>
  <si>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</si>
  <si>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</si>
  <si>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</si>
  <si>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</si>
  <si>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</si>
  <si>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</si>
  <si>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</si>
  <si>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</si>
  <si>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</si>
  <si>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</si>
  <si>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</si>
  <si>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</si>
  <si>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</si>
  <si>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</si>
  <si>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</si>
  <si>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</si>
  <si>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</si>
  <si>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</si>
  <si>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</si>
  <si>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</si>
  <si>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</si>
  <si>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</si>
  <si>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</si>
  <si>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</si>
  <si>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</si>
  <si>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</si>
  <si>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</si>
  <si>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</si>
  <si>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</si>
  <si>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</si>
  <si>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</si>
  <si>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</si>
  <si>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</si>
  <si>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</si>
  <si>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</si>
  <si>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</si>
  <si>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</si>
  <si>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</si>
  <si>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</si>
  <si>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</si>
  <si>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</si>
  <si>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</si>
  <si>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</si>
  <si>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</si>
  <si>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</si>
  <si>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</si>
  <si>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</si>
  <si>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</si>
  <si>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</si>
  <si>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</si>
  <si>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</si>
  <si>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</si>
  <si>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</si>
  <si>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</si>
  <si>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</si>
  <si>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</si>
  <si>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</si>
  <si>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</si>
  <si>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</si>
  <si>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</si>
  <si>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</si>
  <si>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</si>
  <si>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</si>
  <si>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</si>
  <si>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</si>
  <si>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</si>
  <si>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</si>
  <si>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</si>
  <si>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</si>
  <si>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</si>
  <si>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</si>
  <si>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</si>
  <si>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</si>
  <si>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</si>
  <si>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</si>
  <si>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</si>
  <si>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</si>
  <si>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</si>
  <si>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</si>
  <si>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</si>
  <si>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</si>
  <si>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</si>
  <si>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</si>
  <si>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</si>
  <si>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</si>
  <si>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</si>
  <si>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</si>
  <si>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</si>
  <si>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</si>
  <si>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</si>
  <si>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</si>
  <si>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</si>
  <si>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</si>
  <si>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</si>
  <si>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</si>
  <si>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</si>
  <si>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</si>
  <si>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</si>
  <si>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</si>
  <si>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</si>
  <si>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</si>
  <si>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</si>
  <si>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</si>
  <si>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</si>
  <si>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</si>
  <si>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</si>
  <si>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</si>
  <si>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</si>
  <si>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</si>
  <si>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</si>
  <si>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</si>
  <si>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</si>
  <si>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</si>
  <si>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</si>
  <si>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</si>
  <si>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</si>
  <si>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</si>
  <si>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http://www.cegaipslp.org.mx/HV2019Dos.nsf/nombre_de_la_vista/FF848AA28E6237E1862584100063B632/$File/No+hubo+convocatorias+o+invitaciones+emitidas.pdf</t>
  </si>
  <si>
    <t>No se genera</t>
  </si>
  <si>
    <t>http://www.cegaipslp.org.mx/HV2019Dos.nsf/nombre_de_la_vista/ADEBEA8CE55DE75A86258410006437C8/$File/No+hubo+fallo+de+la+junta+de+aclaraciones+al+documento+correspondiente.pdf</t>
  </si>
  <si>
    <t>http://www.cegaipslp.org.mx/HV2019Dos.nsf/601E1B5DE51A59AA862584100064B6DA/$file/No%20hubo%20documento%20donde%20conste%20la%20presentaci%C3%B3n%20las%20propuestas.pdf</t>
  </si>
  <si>
    <t>http://www.cegaipslp.org.mx/HV2019Dos.nsf/nombre_de_la_vista/52250ED2D510E23A8625841000657E8D/$File/No+hubo+dictamenes+en+su+caso.pdf</t>
  </si>
  <si>
    <t>Mexicana</t>
  </si>
  <si>
    <t>http://www.cegaipslp.org.mx/HV2019Dos.nsf/5DD869052AC85CDE862584100066A3D3/$file/No%20hubo%20documento%20del%20contrato%20y%20anexos%20en%20versi%C3%B3n%20publica%20en%20su%20caso.pdf</t>
  </si>
  <si>
    <t>http://www.cegaipslp.org.mx/HV2019Dos.nsf/1AC6E7ED3EB2964F8625841000672D03/$file/No%20hubo%20comunicado%20de%20suspensi%C3%B3n.pdf</t>
  </si>
  <si>
    <t>http://www.cegaipslp.org.mx/HV2019Dos.nsf/nombre_de_la_vista/81019F36C57EA16F862583FC005ACACA/$File/No+hubo+estudios+de+impacto+urbano+ambiental.pdf</t>
  </si>
  <si>
    <t>http://www.cegaipslp.org.mx/HV2019Dos.nsf/9D433BB27127EBD18625843500622B8A/$file/No%20hubo%20informes%20de%20avances%20f%C3%ADsicos%20en%20su%20caso.pdf</t>
  </si>
  <si>
    <t>http://www.cegaipslp.org.mx/HV2019Dos.nsf/nombre_de_la_vista/56893FC92FFB137886258410006849B5/$File/No+hubo+informes+de+avances+financieros+en+su+caso.pdf</t>
  </si>
  <si>
    <t>http://www.cegaipslp.org.mx/HV2019Dos.nsf/B539C9AAA194481486258410006A2138/$file/No%20hubo%20acta%20de%20recepci%C3%B3n%20f%C3%ADsica%20de%20trabajos%20ejecutados%20u%20homologa.pdf</t>
  </si>
  <si>
    <t>Unidad de Informacion Publica  Instituto Municipal de Vivienda de ciudad Valles</t>
  </si>
  <si>
    <t>No se generaron adjudicacion  invitaciones y licitaciones</t>
  </si>
  <si>
    <t>por no haber programa en el instituto municipal de vivienda</t>
  </si>
  <si>
    <t>de ciudad valles con fundamento en el articulo 2do. De la ley de obras publicas y servicios relacionados con las mismas del estado de san luis potosi.</t>
  </si>
  <si>
    <t>00/00/00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</si>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</sst>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0" borderId="0" xfId="1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9D433BB27127EBD18625843500622B8A/$file/No%20hubo%20informes%20de%20avances%20f%C3%ADsicos%20en%20su%20caso.pdf" TargetMode="External"/><Relationship Id="rId13" Type="http://schemas.openxmlformats.org/officeDocument/2006/relationships/hyperlink" Target="http://www.cegaipslp.org.mx/HV2019Dos.nsf/601E1B5DE51A59AA862584100064B6DA/$file/No%20hubo%20documento%20donde%20conste%20la%20presentaci%C3%B3n%20las%20propuestas.pdf" TargetMode="External"/><Relationship Id="rId18" Type="http://schemas.openxmlformats.org/officeDocument/2006/relationships/hyperlink" Target="http://www.cegaipslp.org.mx/HV2019Dos.nsf/nombre_de_la_vista/422A1F2380D6544086258410006A9308/$File/No+hubo+finiquito+en+su+caso.pdf" TargetMode="External"/><Relationship Id="rId3" Type="http://schemas.openxmlformats.org/officeDocument/2006/relationships/hyperlink" Target="http://www.cegaipslp.org.mx/HV2019Dos.nsf/nombre_de_la_vista/52250ED2D510E23A8625841000657E8D/$File/No+hubo+dictamenes+en+su+caso.pdf" TargetMode="External"/><Relationship Id="rId21" Type="http://schemas.openxmlformats.org/officeDocument/2006/relationships/hyperlink" Target="http://www.cegaipslp.org.mx/HV2019Dos.nsf/5DD869052AC85CDE862584100066A3D3/$file/No%20hubo%20documento%20del%20contrato%20y%20anexos%20en%20versi%C3%B3n%20publica%20en%20su%20caso.pdf" TargetMode="External"/><Relationship Id="rId7" Type="http://schemas.openxmlformats.org/officeDocument/2006/relationships/hyperlink" Target="http://www.cegaipslp.org.mx/HV2019Dos.nsf/nombre_de_la_vista/422A1F2380D6544086258410006A9308/$File/No+hubo+finiquito+en+su+caso.pdf" TargetMode="External"/><Relationship Id="rId12" Type="http://schemas.openxmlformats.org/officeDocument/2006/relationships/hyperlink" Target="http://www.cegaipslp.org.mx/HV2019Dos.nsf/nombre_de_la_vista/ADEBEA8CE55DE75A86258410006437C8/$File/No+hubo+fallo+de+la+junta+de+aclaraciones+al+documento+correspondiente.pdf" TargetMode="External"/><Relationship Id="rId17" Type="http://schemas.openxmlformats.org/officeDocument/2006/relationships/hyperlink" Target="http://www.cegaipslp.org.mx/HV2019Dos.nsf/B539C9AAA194481486258410006A2138/$file/No%20hubo%20acta%20de%20recepci%C3%B3n%20f%C3%ADsica%20de%20trabajos%20ejecutados%20u%20homologa.pdf" TargetMode="External"/><Relationship Id="rId2" Type="http://schemas.openxmlformats.org/officeDocument/2006/relationships/hyperlink" Target="http://www.cegaipslp.org.mx/HV2019Dos.nsf/601E1B5DE51A59AA862584100064B6DA/$file/No%20hubo%20documento%20donde%20conste%20la%20presentaci%C3%B3n%20las%20propuestas.pdf" TargetMode="External"/><Relationship Id="rId16" Type="http://schemas.openxmlformats.org/officeDocument/2006/relationships/hyperlink" Target="http://www.cegaipslp.org.mx/HV2019Dos.nsf/nombre_de_la_vista/56893FC92FFB137886258410006849B5/$File/No+hubo+informes+de+avances+financieros+en+su+caso.pdf" TargetMode="External"/><Relationship Id="rId20" Type="http://schemas.openxmlformats.org/officeDocument/2006/relationships/hyperlink" Target="http://www.cegaipslp.org.mx/HV2019Dos.nsf/1AC6E7ED3EB2964F8625841000672D03/$file/No%20hubo%20comunicado%20de%20suspensi%C3%B3n.pdf" TargetMode="External"/><Relationship Id="rId1" Type="http://schemas.openxmlformats.org/officeDocument/2006/relationships/hyperlink" Target="http://www.cegaipslp.org.mx/HV2019Dos.nsf/nombre_de_la_vista/ADEBEA8CE55DE75A86258410006437C8/$File/No+hubo+fallo+de+la+junta+de+aclaraciones+al+documento+correspondiente.pdf" TargetMode="External"/><Relationship Id="rId6" Type="http://schemas.openxmlformats.org/officeDocument/2006/relationships/hyperlink" Target="http://www.cegaipslp.org.mx/HV2019Dos.nsf/B539C9AAA194481486258410006A2138/$file/No%20hubo%20acta%20de%20recepci%C3%B3n%20f%C3%ADsica%20de%20trabajos%20ejecutados%20u%20homologa.pdf" TargetMode="External"/><Relationship Id="rId11" Type="http://schemas.openxmlformats.org/officeDocument/2006/relationships/hyperlink" Target="http://www.cegaipslp.org.mx/HV2019Dos.nsf/nombre_de_la_vista/FF848AA28E6237E1862584100063B632/$File/No+hubo+convocatorias+o+invitaciones+emitidas.pdf" TargetMode="External"/><Relationship Id="rId5" Type="http://schemas.openxmlformats.org/officeDocument/2006/relationships/hyperlink" Target="http://www.cegaipslp.org.mx/HV2019Dos.nsf/nombre_de_la_vista/56893FC92FFB137886258410006849B5/$File/No+hubo+informes+de+avances+financieros+en+su+caso.pdf" TargetMode="External"/><Relationship Id="rId15" Type="http://schemas.openxmlformats.org/officeDocument/2006/relationships/hyperlink" Target="http://www.cegaipslp.org.mx/HV2019Dos.nsf/nombre_de_la_vista/81019F36C57EA16F862583FC005ACACA/$File/No+hubo+estudios+de+impacto+urbano+ambiental.pdf" TargetMode="External"/><Relationship Id="rId23" Type="http://schemas.openxmlformats.org/officeDocument/2006/relationships/hyperlink" Target="http://www.cegaipslp.org.mx/HV2019Dos.nsf/nombre_de_la_vista/FF848AA28E6237E1862584100063B632/$File/No+hubo+convocatorias+o+invitaciones+emitidas.pdf" TargetMode="External"/><Relationship Id="rId10" Type="http://schemas.openxmlformats.org/officeDocument/2006/relationships/hyperlink" Target="http://www.cegaipslp.org.mx/HV2019Dos.nsf/5DD869052AC85CDE862584100066A3D3/$file/No%20hubo%20documento%20del%20contrato%20y%20anexos%20en%20versi%C3%B3n%20publica%20en%20su%20caso.pdf" TargetMode="External"/><Relationship Id="rId19" Type="http://schemas.openxmlformats.org/officeDocument/2006/relationships/hyperlink" Target="http://www.cegaipslp.org.mx/HV2019Dos.nsf/9D433BB27127EBD18625843500622B8A/$file/No%20hubo%20informes%20de%20avances%20f%C3%ADsicos%20en%20su%20caso.pdf" TargetMode="External"/><Relationship Id="rId4" Type="http://schemas.openxmlformats.org/officeDocument/2006/relationships/hyperlink" Target="http://www.cegaipslp.org.mx/HV2019Dos.nsf/nombre_de_la_vista/81019F36C57EA16F862583FC005ACACA/$File/No+hubo+estudios+de+impacto+urbano+ambiental.pdf" TargetMode="External"/><Relationship Id="rId9" Type="http://schemas.openxmlformats.org/officeDocument/2006/relationships/hyperlink" Target="http://www.cegaipslp.org.mx/HV2019Dos.nsf/1AC6E7ED3EB2964F8625841000672D03/$file/No%20hubo%20comunicado%20de%20suspensi%C3%B3n.pdf" TargetMode="External"/><Relationship Id="rId14" Type="http://schemas.openxmlformats.org/officeDocument/2006/relationships/hyperlink" Target="http://www.cegaipslp.org.mx/HV2019Dos.nsf/nombre_de_la_vista/52250ED2D510E23A8625841000657E8D/$File/No+hubo+dictamenes+en+su+caso.pdf" TargetMode="External"/><Relationship Id="rId22" Type="http://schemas.openxmlformats.org/officeDocument/2006/relationships/hyperlink" Target="http://www.cegaipslp.org.mx/HV2019Dos.nsf/nombre_de_la_vista/FF848AA28E6237E1862584100063B632/$File/No+hubo+convocatorias+o+invitaciones+emit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A2" workbookViewId="0">
      <selection activeCell="A2" sqref="A2:CC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6">
        <v>44197</v>
      </c>
      <c r="C8" s="6">
        <v>44227</v>
      </c>
      <c r="D8" t="s">
        <v>183</v>
      </c>
      <c r="E8" s="8" t="s">
        <v>183</v>
      </c>
      <c r="F8" s="8" t="s">
        <v>187</v>
      </c>
      <c r="G8" s="8" t="s">
        <v>177</v>
      </c>
      <c r="H8" s="8">
        <v>0</v>
      </c>
      <c r="I8" s="13" t="s">
        <v>341</v>
      </c>
      <c r="J8" s="8" t="s">
        <v>357</v>
      </c>
      <c r="K8" s="8" t="s">
        <v>342</v>
      </c>
      <c r="L8" s="8" t="s">
        <v>178</v>
      </c>
      <c r="M8" s="8" t="s">
        <v>342</v>
      </c>
      <c r="N8" s="8" t="s">
        <v>179</v>
      </c>
      <c r="O8" s="8" t="s">
        <v>180</v>
      </c>
      <c r="P8" s="9" t="s">
        <v>343</v>
      </c>
      <c r="Q8" s="9" t="s">
        <v>344</v>
      </c>
      <c r="R8" s="9" t="s">
        <v>345</v>
      </c>
      <c r="S8" s="8" t="s">
        <v>342</v>
      </c>
      <c r="T8" s="8" t="s">
        <v>342</v>
      </c>
      <c r="U8" s="8" t="s">
        <v>342</v>
      </c>
      <c r="V8" s="8" t="s">
        <v>342</v>
      </c>
      <c r="W8" s="8" t="s">
        <v>342</v>
      </c>
      <c r="X8" s="8" t="s">
        <v>342</v>
      </c>
      <c r="Y8" s="8" t="s">
        <v>342</v>
      </c>
      <c r="Z8" s="8" t="s">
        <v>342</v>
      </c>
      <c r="AA8" s="8" t="s">
        <v>342</v>
      </c>
      <c r="AB8" s="8">
        <v>0</v>
      </c>
      <c r="AC8" s="8" t="s">
        <v>342</v>
      </c>
      <c r="AD8" s="8">
        <v>0</v>
      </c>
      <c r="AE8" s="8">
        <v>0</v>
      </c>
      <c r="AF8" s="8">
        <v>0</v>
      </c>
      <c r="AG8" s="8">
        <v>0</v>
      </c>
      <c r="AH8" s="8" t="s">
        <v>346</v>
      </c>
      <c r="AI8" s="8" t="s">
        <v>342</v>
      </c>
      <c r="AJ8" s="8">
        <v>0</v>
      </c>
      <c r="AK8" s="8" t="s">
        <v>342</v>
      </c>
      <c r="AL8" s="8" t="s">
        <v>342</v>
      </c>
      <c r="AM8" s="8" t="s">
        <v>342</v>
      </c>
      <c r="AN8" s="9" t="s">
        <v>347</v>
      </c>
      <c r="AO8" s="9" t="s">
        <v>348</v>
      </c>
      <c r="AP8" s="8" t="s">
        <v>181</v>
      </c>
      <c r="AQ8" s="8" t="s">
        <v>290</v>
      </c>
      <c r="AR8" s="8" t="s">
        <v>342</v>
      </c>
      <c r="AS8" s="8">
        <v>0</v>
      </c>
      <c r="AT8" s="8" t="s">
        <v>342</v>
      </c>
      <c r="AU8" s="8" t="s">
        <v>342</v>
      </c>
      <c r="AV8" s="9" t="s">
        <v>349</v>
      </c>
      <c r="AW8" s="8" t="s">
        <v>342</v>
      </c>
      <c r="AX8" s="8" t="s">
        <v>292</v>
      </c>
      <c r="AY8" s="8" t="s">
        <v>296</v>
      </c>
      <c r="AZ8" s="8" t="s">
        <v>182</v>
      </c>
      <c r="BA8" s="8" t="s">
        <v>342</v>
      </c>
      <c r="BB8" s="9" t="s">
        <v>350</v>
      </c>
      <c r="BC8" s="9" t="s">
        <v>351</v>
      </c>
      <c r="BD8" s="9" t="s">
        <v>352</v>
      </c>
      <c r="BE8" s="9" t="s">
        <v>357</v>
      </c>
      <c r="BF8" s="8" t="s">
        <v>357</v>
      </c>
      <c r="BG8" s="7" t="s">
        <v>341</v>
      </c>
      <c r="BH8" s="7" t="s">
        <v>341</v>
      </c>
      <c r="BI8" s="10"/>
      <c r="BJ8" s="8"/>
      <c r="BK8" s="8"/>
      <c r="BL8" s="8" t="s">
        <v>358</v>
      </c>
      <c r="BM8" s="8" t="s">
        <v>358</v>
      </c>
      <c r="BN8" s="8" t="s">
        <v>358</v>
      </c>
      <c r="BO8" s="8" t="s">
        <v>358</v>
      </c>
      <c r="BP8" s="8" t="s">
        <v>358</v>
      </c>
      <c r="BQ8" s="8" t="s">
        <v>294</v>
      </c>
      <c r="BR8" s="8" t="s">
        <v>296</v>
      </c>
      <c r="BS8" s="8" t="s">
        <v>182</v>
      </c>
      <c r="BT8" s="8" t="s">
        <v>358</v>
      </c>
      <c r="BU8" s="8" t="s">
        <v>358</v>
      </c>
      <c r="BV8" s="8" t="s">
        <v>358</v>
      </c>
      <c r="BW8" s="8" t="s">
        <v>358</v>
      </c>
      <c r="BX8" s="8" t="s">
        <v>358</v>
      </c>
      <c r="BY8" s="11" t="s">
        <v>353</v>
      </c>
      <c r="BZ8" s="12">
        <v>44543</v>
      </c>
      <c r="CA8" s="12">
        <v>44543</v>
      </c>
      <c r="CB8" s="14" t="s">
        <v>354</v>
      </c>
    </row>
    <row r="9" spans="1:80" x14ac:dyDescent="0.25"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10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11"/>
      <c r="BZ9" s="11"/>
      <c r="CA9" s="11"/>
      <c r="CB9" s="14" t="s">
        <v>355</v>
      </c>
    </row>
    <row r="10" spans="1:8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10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11"/>
      <c r="BZ10" s="11"/>
      <c r="CA10" s="11"/>
      <c r="CB10" s="14" t="s">
        <v>356</v>
      </c>
    </row>
    <row r="11" spans="1:80" x14ac:dyDescent="0.25"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10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AV8" r:id="rId4"/>
    <hyperlink ref="BC8" r:id="rId5"/>
    <hyperlink ref="BD8" r:id="rId6"/>
    <hyperlink ref="BE8" r:id="rId7" display="http://www.cegaipslp.org.mx/HV2019Dos.nsf/nombre_de_la_vista/422A1F2380D6544086258410006A9308/$File/No+hubo+finiquito+en+su+caso.pdf"/>
    <hyperlink ref="BB8" r:id="rId8"/>
    <hyperlink ref="AO8" r:id="rId9"/>
    <hyperlink ref="AN8" r:id="rId10"/>
    <hyperlink ref="I8" r:id="rId11"/>
    <hyperlink ref="BQ8" r:id="rId12" display="http://www.cegaipslp.org.mx/HV2019Dos.nsf/nombre_de_la_vista/ADEBEA8CE55DE75A86258410006437C8/$File/No+hubo+fallo+de+la+junta+de+aclaraciones+al+documento+correspondiente.pdf"/>
    <hyperlink ref="BR8" r:id="rId13" display="http://www.cegaipslp.org.mx/HV2019Dos.nsf/601E1B5DE51A59AA862584100064B6DA/$file/No%20hubo%20documento%20donde%20conste%20la%20presentaci%C3%B3n%20las%20propuestas.pdf"/>
    <hyperlink ref="BS8" r:id="rId14" display="http://www.cegaipslp.org.mx/HV2019Dos.nsf/nombre_de_la_vista/52250ED2D510E23A8625841000657E8D/$File/No+hubo+dictamenes+en+su+caso.pdf"/>
    <hyperlink ref="CW8" r:id="rId15" display="http://www.cegaipslp.org.mx/HV2019Dos.nsf/nombre_de_la_vista/81019F36C57EA16F862583FC005ACACA/$File/No+hubo+estudios+de+impacto+urbano+ambiental.pdf"/>
    <hyperlink ref="DD8" r:id="rId16" display="http://www.cegaipslp.org.mx/HV2019Dos.nsf/nombre_de_la_vista/56893FC92FFB137886258410006849B5/$File/No+hubo+informes+de+avances+financieros+en+su+caso.pdf"/>
    <hyperlink ref="DE8" r:id="rId17" display="http://www.cegaipslp.org.mx/HV2019Dos.nsf/B539C9AAA194481486258410006A2138/$file/No%20hubo%20acta%20de%20recepci%C3%B3n%20f%C3%ADsica%20de%20trabajos%20ejecutados%20u%20homologa.pdf"/>
    <hyperlink ref="DF8" r:id="rId18" display="http://www.cegaipslp.org.mx/HV2019Dos.nsf/nombre_de_la_vista/422A1F2380D6544086258410006A9308/$File/No+hubo+finiquito+en+su+caso.pdf"/>
    <hyperlink ref="DC8" r:id="rId19" display="http://www.cegaipslp.org.mx/HV2019Dos.nsf/9D433BB27127EBD18625843500622B8A/$file/No%20hubo%20informes%20de%20avances%20f%C3%ADsicos%20en%20su%20caso.pdf"/>
    <hyperlink ref="CP8" r:id="rId20" display="http://www.cegaipslp.org.mx/HV2019Dos.nsf/1AC6E7ED3EB2964F8625841000672D03/$file/No%20hubo%20comunicado%20de%20suspensi%C3%B3n.pdf"/>
    <hyperlink ref="CO8" r:id="rId21" display="http://www.cegaipslp.org.mx/HV2019Dos.nsf/5DD869052AC85CDE862584100066A3D3/$file/No%20hubo%20documento%20del%20contrato%20y%20anexos%20en%20versi%C3%B3n%20publica%20en%20su%20caso.pdf"/>
    <hyperlink ref="BG8" r:id="rId22"/>
    <hyperlink ref="BH8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  <row r="4" spans="1:6" x14ac:dyDescent="0.25">
      <c r="A4">
        <v>1</v>
      </c>
      <c r="B4" t="s">
        <v>359</v>
      </c>
      <c r="C4" t="s">
        <v>359</v>
      </c>
      <c r="D4" t="s">
        <v>358</v>
      </c>
      <c r="E4" t="s">
        <v>358</v>
      </c>
      <c r="F4" t="s">
        <v>358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  <row r="4" spans="1:6" x14ac:dyDescent="0.25">
      <c r="A4">
        <v>1</v>
      </c>
      <c r="B4" t="s">
        <v>358</v>
      </c>
      <c r="C4" t="s">
        <v>358</v>
      </c>
      <c r="D4" t="s">
        <v>358</v>
      </c>
      <c r="E4" t="s">
        <v>358</v>
      </c>
      <c r="F4" t="s">
        <v>358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  <row r="4" spans="1:6" x14ac:dyDescent="0.25">
      <c r="A4">
        <v>1</v>
      </c>
      <c r="B4" t="s">
        <v>358</v>
      </c>
      <c r="C4" t="s">
        <v>358</v>
      </c>
      <c r="D4" t="s">
        <v>358</v>
      </c>
      <c r="E4" t="s">
        <v>358</v>
      </c>
      <c r="F4" t="s">
        <v>358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  <row r="4" spans="1:6" x14ac:dyDescent="0.25">
      <c r="A4">
        <v>1</v>
      </c>
      <c r="B4" t="s">
        <v>358</v>
      </c>
      <c r="C4" t="s">
        <v>358</v>
      </c>
      <c r="D4" t="s">
        <v>358</v>
      </c>
      <c r="E4" t="s">
        <v>358</v>
      </c>
      <c r="F4" t="s">
        <v>358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  <row r="4" spans="1:2" x14ac:dyDescent="0.25">
      <c r="A4">
        <v>1</v>
      </c>
      <c r="B4" t="s">
        <v>358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x14ac:dyDescent="0.25">
      <c r="A4">
        <v>1</v>
      </c>
      <c r="B4" t="s">
        <v>358</v>
      </c>
      <c r="C4" t="s">
        <v>358</v>
      </c>
      <c r="D4" t="s">
        <v>358</v>
      </c>
      <c r="E4" t="s">
        <v>358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2021-03-11T21:21:53Z</dcterms:created>
  <dcterms:modified xsi:type="dcterms:W3CDTF">2021-12-13T16:28:06Z</dcterms:modified>
</cp:coreProperties>
</file>