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ROVEEDORES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<sst xmlns="http://schemas.openxmlformats.org/spreadsheetml/2006/main" count="763" uniqueCount="325">
  <si>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</si>
  <si>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</si>
  <si>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</si>
  <si>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</si>
  <si>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</si>
  <si>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</si>
  <si>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</si>
  <si>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</si>
  <si>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</si>
  <si>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</si>
  <si>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</si>
  <si>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</si>
  <si>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</si>
  <si>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</si>
  <si>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</si>
  <si>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</si>
  <si>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</si>
  <si>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</si>
  <si>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</si>
  <si>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</si>
  <si>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</si>
  <si>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</si>
  <si>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</si>
  <si>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</si>
  <si>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</si>
  <si>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</si>
  <si>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</si>
  <si>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</si>
  <si>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</si>
  <si>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</si>
  <si>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</si>
  <si>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</si>
  <si>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</si>
  <si>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</si>
  <si>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</si>
  <si>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</si>
  <si>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</si>
  <si>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</si>
  <si>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</si>
  <si>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</si>
  <si>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</si>
  <si>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</si>
  <si>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</si>
  <si>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</si>
  <si>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</si>
  <si>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</si>
  <si>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</si>
  <si>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</si>
  <si>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</si>
  <si>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</si>
  <si>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</si>
  <si>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</si>
  <si>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</si>
  <si>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</si>
  <si>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</si>
  <si>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</si>
  <si>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</si>
  <si>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</si>
  <si>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</si>
  <si>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</si>
  <si>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</si>
  <si>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</si>
  <si>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</si>
  <si>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</si>
  <si>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</si>
  <si>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</si>
  <si>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</si>
  <si>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</si>
  <si>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</si>
  <si>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</si>
  <si>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</si>
  <si>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</si>
  <si>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</si>
  <si>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</si>
  <si>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</si>
  <si>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</si>
  <si>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</si>
  <si>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</si>
  <si>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</si>
  <si>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</si>
  <si>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</si>
  <si>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</si>
  <si>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</si>
  <si>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</si>
  <si>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</si>
  <si>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</si>
  <si>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</si>
  <si>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</si>
  <si>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</si>
  <si>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</si>
  <si>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</si>
  <si>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</si>
  <si>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</si>
  <si>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</si>
  <si>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</si>
  <si>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</si>
  <si>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</si>
  <si>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</si>
  <si>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</si>
  <si>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</si>
  <si>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</si>
  <si>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</si>
  <si>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</si>
  <si>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</si>
  <si>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</si>
  <si>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</si>
  <si>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</si>
  <si>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</si>
  <si>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</si>
  <si>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</si>
  <si>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</si>
  <si>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</si>
  <si>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</si>
  <si>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</si>
  <si>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</si>
  <si>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</si>
  <si>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</si>
  <si>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</si>
  <si>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</si>
  <si>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</si>
  <si>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</si>
  <si>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</si>
  <si>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</si>
  <si>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</si>
  <si>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</si>
  <si>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</si>
  <si>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</si>
  <si>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</si>
  <si>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</si>
  <si>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</si>
  <si>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</si>
  <si>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</si>
  <si>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</si>
  <si>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</si>
  <si>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</si>
  <si>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</si>
  <si>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</si>
  <si>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</si>
  <si>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</si>
  <si>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</si>
  <si>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</si>
  <si>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</si>
  <si>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</si>
  <si>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</si>
  <si>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</si>
  <si>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</si>
  <si>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</si>
  <si>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</si>
  <si>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</si>
  <si>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</si>
  <si>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</si>
  <si>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</si>
  <si>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</si>
  <si>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</si>
  <si>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</si>
  <si>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</si>
  <si>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</si>
  <si>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</si>
  <si>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</si>
  <si>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</si>
  <si>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</si>
  <si>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</si>
  <si>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</si>
  <si>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</si>
  <si>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</si>
  <si>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</si>
  <si>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</si>
  <si>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</si>
  <si>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</si>
  <si>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</si>
  <si>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</si>
  <si>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</si>
  <si>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</si>
  <si>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</si>
  <si>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</si>
  <si>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</si>
  <si>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</si>
  <si>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</si>
  <si>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</si>
  <si>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</si>
  <si>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</si>
  <si>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</si>
  <si>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</si>
  <si>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</si>
  <si>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</si>
  <si>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</si>
  <si>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</si>
  <si>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</si>
  <si>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</si>
  <si>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</si>
  <si>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</si>
  <si>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</si>
  <si>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</si>
  <si>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</si>
  <si>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</si>
  <si>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</si>
  <si>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</si>
  <si>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</si>
  <si>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</si>
  <si>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</si>
  <si>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</si>
  <si>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</si>
  <si>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</si>
  <si>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</si>
  <si>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</si>
  <si>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</si>
  <si>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</si>
  <si>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</si>
  <si>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</si>
  <si>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</si>
  <si>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</si>
  <si>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</si>
  <si>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</si>
  <si>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</si>
  <si>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</si>
  <si>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</si>
  <si>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</si>
  <si>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</si>
  <si>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</si>
  <si>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</si>
  <si>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</si>
  <si>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</si>
  <si>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</si>
  <si>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</si>
  <si>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</si>
  <si>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</si>
  <si>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</si>
  <si>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</si>
  <si>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</si>
  <si>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</si>
  <si>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</si>
  <si>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</si>
  <si>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</si>
  <si>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</si>
  <si>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</si>
  <si>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</si>
  <si>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</si>
  <si>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</si>
  <si>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</si>
  <si>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</si>
  <si>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</si>
  <si>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</si>
  <si>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</si>
  <si>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</si>
  <si>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</si>
  <si>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</si>
  <si>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</si>
  <si>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</si>
  <si>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</si>
  <si>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</si>
  <si>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</si>
  <si>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</si>
  <si>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</si>
  <si>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</si>
  <si>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</si>
  <si>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</si>
  <si>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</si>
  <si>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</si>
  <si>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</si>
  <si>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</si>
  <si>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</si>
  <si>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</si>
  <si>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</si>
  <si>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</si>
  <si>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</si>
  <si>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</si>
  <si>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</si>
  <si>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</si>
  <si>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</si>
  <si>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</si>
  <si>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</si>
  <si>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</si>
  <si>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</si>
  <si>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</si>
  <si>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</si>
  <si>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</si>
  <si>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</si>
  <si>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</si>
  <si>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</si>
  <si>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</si>
  <si>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</si>
  <si>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</si>
  <si>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</si>
  <si>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</si>
  <si>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</si>
  <si>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</si>
  <si>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</si>
  <si>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</si>
  <si>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</si>
  <si>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</si>
  <si>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</si>
  <si>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</si>
  <si>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</si>
  <si>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</si>
  <si>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</si>
  <si>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</si>
  <si>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</si>
  <si>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</si>
  <si>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</si>
  <si>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</si>
  <si>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>LUNA</t>
  </si>
  <si>
    <t>SÁNCHEZ</t>
  </si>
  <si>
    <t>AGUEDA</t>
  </si>
  <si>
    <t>AGUEDA SANCHEZ LUNA</t>
  </si>
  <si>
    <t>SALA741203GS7</t>
  </si>
  <si>
    <t>RUIZ</t>
  </si>
  <si>
    <t>SAN CIRO DE ACOSTA</t>
  </si>
  <si>
    <t xml:space="preserve"> COORDINACIÓN ADMINISTRATIVA Y CONTABILIDAD</t>
  </si>
  <si>
    <t>labluor@hotmail.com</t>
  </si>
  <si>
    <t>MA. ELENA</t>
  </si>
  <si>
    <t>PATIÑO</t>
  </si>
  <si>
    <t>NAVARRO</t>
  </si>
  <si>
    <t>MA. ELENA PATIÑO NAVARRO</t>
  </si>
  <si>
    <t>PANE760824FB8</t>
  </si>
  <si>
    <t>COPYCENTRO</t>
  </si>
  <si>
    <t xml:space="preserve">PLAZA CONSTITUCION LADO SUR </t>
  </si>
  <si>
    <t>MA ELENA</t>
  </si>
  <si>
    <t>ROSA ELENA</t>
  </si>
  <si>
    <t>PADRON</t>
  </si>
  <si>
    <t>ROJAS</t>
  </si>
  <si>
    <t>ROSA ELENA PADRON ROJAS</t>
  </si>
  <si>
    <t>PARR73115L80</t>
  </si>
  <si>
    <t>PAPELERÍA</t>
  </si>
  <si>
    <t>PLAZA PRINCIPAL DE CIUDAD FERNANDEZ N</t>
  </si>
  <si>
    <t>INFORMACIÓN CORRESPONDIENTE AL MES DE AGOSTO 2021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</si>
</sst>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18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17" Type="http://schemas.openxmlformats.org/officeDocument/2006/relationships/hyperlink" Target="http://www.cegaipslp.org.mx/HV2020Tres.nsf/nombre_de_la_vista/3C3759EE2B0801B38625867800695FB7/$File/XXXVIII.pdf" TargetMode="External"/><Relationship Id="rId2" Type="http://schemas.openxmlformats.org/officeDocument/2006/relationships/hyperlink" Target="mailto:maquir_rio@yahoo.com.mx" TargetMode="External"/><Relationship Id="rId16" Type="http://schemas.openxmlformats.org/officeDocument/2006/relationships/hyperlink" Target="mailto:labluor@hotmail.com" TargetMode="External"/><Relationship Id="rId20" Type="http://schemas.openxmlformats.org/officeDocument/2006/relationships/hyperlink" Target="http://www.cegaipslp.org.mx/HV2020Tres.nsf/nombre_de_la_vista/3C3759EE2B0801B38625867800695FB7/$File/XXXVIII.pdf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5" Type="http://schemas.openxmlformats.org/officeDocument/2006/relationships/hyperlink" Target="http://www.cegaipslp.org.mx/HV2020Tres.nsf/nombre_de_la_vista/3C3759EE2B0801B38625867800695FB7/$File/XXXVIII.pdf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19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hyperlink" Target="http://www.cegaipslp.org.mx/HV2020Tres.nsf/nombre_de_la_vista/3C3759EE2B0801B38625867800695FB7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R2" zoomScale="90" zoomScaleNormal="90" workbookViewId="0">
      <selection activeCell="AX6" sqref="AX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44409</v>
      </c>
      <c r="C8" s="6">
        <v>44439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3" t="s">
        <v>298</v>
      </c>
      <c r="AQ8" s="3" t="s">
        <v>299</v>
      </c>
      <c r="AR8" s="3" t="s">
        <v>299</v>
      </c>
      <c r="AS8" t="s">
        <v>307</v>
      </c>
      <c r="AT8" s="2">
        <v>44449</v>
      </c>
      <c r="AU8" s="2">
        <v>44449</v>
      </c>
      <c r="AV8" t="s">
        <v>324</v>
      </c>
    </row>
    <row r="9" spans="1:48" x14ac:dyDescent="0.25">
      <c r="A9" s="7">
        <v>2021</v>
      </c>
      <c r="B9" s="2">
        <v>44409</v>
      </c>
      <c r="C9" s="6">
        <v>44439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3" t="s">
        <v>297</v>
      </c>
      <c r="AQ9" s="3" t="s">
        <v>299</v>
      </c>
      <c r="AR9" s="3" t="s">
        <v>299</v>
      </c>
      <c r="AS9" s="4" t="s">
        <v>307</v>
      </c>
      <c r="AT9" s="2">
        <v>44449</v>
      </c>
      <c r="AU9" s="2">
        <v>44449</v>
      </c>
      <c r="AV9" s="9" t="s">
        <v>324</v>
      </c>
    </row>
    <row r="10" spans="1:48" x14ac:dyDescent="0.25">
      <c r="A10" s="7">
        <v>2021</v>
      </c>
      <c r="B10" s="2">
        <v>44409</v>
      </c>
      <c r="C10" s="6">
        <v>44439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3" t="s">
        <v>239</v>
      </c>
      <c r="AQ10" s="3" t="s">
        <v>299</v>
      </c>
      <c r="AR10" s="3" t="s">
        <v>299</v>
      </c>
      <c r="AS10" s="4" t="s">
        <v>307</v>
      </c>
      <c r="AT10" s="2">
        <v>44449</v>
      </c>
      <c r="AU10" s="2">
        <v>44449</v>
      </c>
      <c r="AV10" s="9" t="s">
        <v>324</v>
      </c>
    </row>
    <row r="11" spans="1:48" x14ac:dyDescent="0.25">
      <c r="A11" s="7">
        <v>2021</v>
      </c>
      <c r="B11" s="2">
        <v>44409</v>
      </c>
      <c r="C11" s="6">
        <v>44439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3" t="s">
        <v>248</v>
      </c>
      <c r="AQ11" s="3" t="s">
        <v>299</v>
      </c>
      <c r="AR11" s="3" t="s">
        <v>299</v>
      </c>
      <c r="AS11" s="4" t="s">
        <v>307</v>
      </c>
      <c r="AT11" s="2">
        <v>44449</v>
      </c>
      <c r="AU11" s="2">
        <v>44449</v>
      </c>
      <c r="AV11" s="9" t="s">
        <v>324</v>
      </c>
    </row>
    <row r="12" spans="1:48" x14ac:dyDescent="0.25">
      <c r="A12" s="7">
        <v>2021</v>
      </c>
      <c r="B12" s="2">
        <v>44409</v>
      </c>
      <c r="C12" s="6">
        <v>44439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3" t="s">
        <v>256</v>
      </c>
      <c r="AQ12" s="3" t="s">
        <v>299</v>
      </c>
      <c r="AR12" s="3" t="s">
        <v>299</v>
      </c>
      <c r="AS12" s="4" t="s">
        <v>307</v>
      </c>
      <c r="AT12" s="2">
        <v>44449</v>
      </c>
      <c r="AU12" s="2">
        <v>44449</v>
      </c>
      <c r="AV12" s="9" t="s">
        <v>324</v>
      </c>
    </row>
    <row r="13" spans="1:48" x14ac:dyDescent="0.25">
      <c r="A13" s="7">
        <v>2021</v>
      </c>
      <c r="B13" s="2">
        <v>44409</v>
      </c>
      <c r="C13" s="6">
        <v>44439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3" t="s">
        <v>264</v>
      </c>
      <c r="AQ13" s="3" t="s">
        <v>299</v>
      </c>
      <c r="AR13" s="3" t="s">
        <v>299</v>
      </c>
      <c r="AS13" s="4" t="s">
        <v>307</v>
      </c>
      <c r="AT13" s="2">
        <v>44449</v>
      </c>
      <c r="AU13" s="2">
        <v>44449</v>
      </c>
      <c r="AV13" s="9" t="s">
        <v>324</v>
      </c>
    </row>
    <row r="14" spans="1:48" x14ac:dyDescent="0.25">
      <c r="A14" s="7">
        <v>2021</v>
      </c>
      <c r="B14" s="2">
        <v>44409</v>
      </c>
      <c r="C14" s="6">
        <v>44439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3" t="s">
        <v>273</v>
      </c>
      <c r="AQ14" s="3" t="s">
        <v>299</v>
      </c>
      <c r="AR14" s="3" t="s">
        <v>299</v>
      </c>
      <c r="AS14" s="4" t="s">
        <v>307</v>
      </c>
      <c r="AT14" s="2">
        <v>44449</v>
      </c>
      <c r="AU14" s="2">
        <v>44449</v>
      </c>
      <c r="AV14" s="9" t="s">
        <v>324</v>
      </c>
    </row>
    <row r="15" spans="1:48" x14ac:dyDescent="0.25">
      <c r="A15" s="7">
        <v>2021</v>
      </c>
      <c r="B15" s="2">
        <v>44409</v>
      </c>
      <c r="C15" s="6">
        <v>44439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3" t="s">
        <v>299</v>
      </c>
      <c r="AR15" s="3" t="s">
        <v>299</v>
      </c>
      <c r="AS15" s="4" t="s">
        <v>307</v>
      </c>
      <c r="AT15" s="2">
        <v>44449</v>
      </c>
      <c r="AU15" s="2">
        <v>44449</v>
      </c>
      <c r="AV15" s="9" t="s">
        <v>324</v>
      </c>
    </row>
    <row r="16" spans="1:48" x14ac:dyDescent="0.25">
      <c r="A16" s="7">
        <v>2021</v>
      </c>
      <c r="B16" s="2">
        <v>44409</v>
      </c>
      <c r="C16" s="6">
        <v>44439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3" t="s">
        <v>288</v>
      </c>
      <c r="AQ16" s="3" t="s">
        <v>299</v>
      </c>
      <c r="AR16" s="3" t="s">
        <v>299</v>
      </c>
      <c r="AS16" s="4" t="s">
        <v>307</v>
      </c>
      <c r="AT16" s="2">
        <v>44449</v>
      </c>
      <c r="AU16" s="2">
        <v>44449</v>
      </c>
      <c r="AV16" s="9" t="s">
        <v>324</v>
      </c>
    </row>
    <row r="17" spans="1:48" x14ac:dyDescent="0.25">
      <c r="A17" s="7">
        <v>2021</v>
      </c>
      <c r="B17" s="2">
        <v>44409</v>
      </c>
      <c r="C17" s="6">
        <v>44439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3" t="s">
        <v>296</v>
      </c>
      <c r="AQ17" s="3" t="s">
        <v>299</v>
      </c>
      <c r="AR17" s="3" t="s">
        <v>299</v>
      </c>
      <c r="AS17" s="4" t="s">
        <v>307</v>
      </c>
      <c r="AT17" s="2">
        <v>44449</v>
      </c>
      <c r="AU17" s="2">
        <v>44449</v>
      </c>
      <c r="AV17" s="9" t="s">
        <v>324</v>
      </c>
    </row>
    <row r="18" spans="1:48" s="5" customFormat="1" x14ac:dyDescent="0.25">
      <c r="A18" s="7">
        <v>2021</v>
      </c>
      <c r="B18" s="2">
        <v>44409</v>
      </c>
      <c r="C18" s="6">
        <v>44439</v>
      </c>
      <c r="D18" s="5" t="s">
        <v>111</v>
      </c>
      <c r="E18" s="5" t="s">
        <v>302</v>
      </c>
      <c r="F18" s="5" t="s">
        <v>301</v>
      </c>
      <c r="G18" s="5" t="s">
        <v>300</v>
      </c>
      <c r="H18" s="5" t="s">
        <v>303</v>
      </c>
      <c r="I18" s="5" t="s">
        <v>244</v>
      </c>
      <c r="J18" s="5" t="s">
        <v>113</v>
      </c>
      <c r="K18" s="5" t="s">
        <v>122</v>
      </c>
      <c r="L18" s="5" t="s">
        <v>218</v>
      </c>
      <c r="M18" s="5" t="s">
        <v>304</v>
      </c>
      <c r="N18" s="5" t="s">
        <v>122</v>
      </c>
      <c r="O18" s="5" t="s">
        <v>148</v>
      </c>
      <c r="P18" s="5" t="s">
        <v>254</v>
      </c>
      <c r="Q18" s="5" t="s">
        <v>155</v>
      </c>
      <c r="R18" s="5" t="s">
        <v>305</v>
      </c>
      <c r="S18" s="5">
        <v>1</v>
      </c>
      <c r="T18" s="5">
        <v>0</v>
      </c>
      <c r="U18" s="5" t="s">
        <v>178</v>
      </c>
      <c r="V18" s="5" t="s">
        <v>306</v>
      </c>
      <c r="W18" s="5">
        <v>1</v>
      </c>
      <c r="X18" s="5" t="s">
        <v>306</v>
      </c>
      <c r="Y18" s="5">
        <v>27</v>
      </c>
      <c r="Z18" s="5" t="s">
        <v>306</v>
      </c>
      <c r="AA18" s="5">
        <v>24</v>
      </c>
      <c r="AB18" s="5" t="s">
        <v>122</v>
      </c>
      <c r="AC18" s="5">
        <v>79680</v>
      </c>
      <c r="AD18" s="5" t="s">
        <v>223</v>
      </c>
      <c r="AE18" s="5" t="s">
        <v>223</v>
      </c>
      <c r="AF18" s="5" t="s">
        <v>223</v>
      </c>
      <c r="AG18" s="5">
        <v>0</v>
      </c>
      <c r="AH18" s="5" t="s">
        <v>223</v>
      </c>
      <c r="AI18" s="5" t="s">
        <v>223</v>
      </c>
      <c r="AJ18" s="5" t="s">
        <v>223</v>
      </c>
      <c r="AK18" s="5">
        <v>0</v>
      </c>
      <c r="AL18" s="5" t="s">
        <v>223</v>
      </c>
      <c r="AM18" s="5" t="s">
        <v>223</v>
      </c>
      <c r="AN18" s="5" t="s">
        <v>223</v>
      </c>
      <c r="AO18" s="5">
        <v>4878740915</v>
      </c>
      <c r="AP18" s="3" t="s">
        <v>308</v>
      </c>
      <c r="AQ18" s="3" t="s">
        <v>299</v>
      </c>
      <c r="AR18" s="3" t="s">
        <v>299</v>
      </c>
      <c r="AS18" s="5" t="s">
        <v>307</v>
      </c>
      <c r="AT18" s="2">
        <v>44449</v>
      </c>
      <c r="AU18" s="2">
        <v>44449</v>
      </c>
      <c r="AV18" s="9" t="s">
        <v>324</v>
      </c>
    </row>
    <row r="19" spans="1:48" x14ac:dyDescent="0.25">
      <c r="A19">
        <v>2021</v>
      </c>
      <c r="B19" s="2">
        <v>44409</v>
      </c>
      <c r="C19" s="6">
        <v>44439</v>
      </c>
      <c r="D19" s="8" t="s">
        <v>111</v>
      </c>
      <c r="E19" t="s">
        <v>309</v>
      </c>
      <c r="F19" t="s">
        <v>310</v>
      </c>
      <c r="G19" t="s">
        <v>311</v>
      </c>
      <c r="H19" t="s">
        <v>312</v>
      </c>
      <c r="I19" t="s">
        <v>244</v>
      </c>
      <c r="J19" t="s">
        <v>113</v>
      </c>
      <c r="K19" t="s">
        <v>122</v>
      </c>
      <c r="L19" t="s">
        <v>218</v>
      </c>
      <c r="M19" t="s">
        <v>313</v>
      </c>
      <c r="N19" t="s">
        <v>122</v>
      </c>
      <c r="O19" t="s">
        <v>148</v>
      </c>
      <c r="P19" t="s">
        <v>314</v>
      </c>
      <c r="Q19" t="s">
        <v>155</v>
      </c>
      <c r="R19" t="s">
        <v>315</v>
      </c>
      <c r="S19">
        <v>0</v>
      </c>
      <c r="T19">
        <v>0</v>
      </c>
      <c r="U19" t="s">
        <v>178</v>
      </c>
      <c r="V19" t="s">
        <v>222</v>
      </c>
      <c r="W19">
        <v>1</v>
      </c>
      <c r="X19" t="s">
        <v>222</v>
      </c>
      <c r="Y19">
        <v>24</v>
      </c>
      <c r="Z19" t="s">
        <v>222</v>
      </c>
      <c r="AA19">
        <v>24</v>
      </c>
      <c r="AB19" t="s">
        <v>122</v>
      </c>
      <c r="AC19">
        <v>79610</v>
      </c>
      <c r="AD19" t="s">
        <v>223</v>
      </c>
      <c r="AE19" t="s">
        <v>223</v>
      </c>
      <c r="AF19" t="s">
        <v>223</v>
      </c>
      <c r="AG19">
        <v>0</v>
      </c>
      <c r="AH19" t="s">
        <v>316</v>
      </c>
      <c r="AI19" t="s">
        <v>310</v>
      </c>
      <c r="AJ19" t="s">
        <v>311</v>
      </c>
      <c r="AK19">
        <v>0</v>
      </c>
      <c r="AL19" t="s">
        <v>223</v>
      </c>
      <c r="AM19" t="s">
        <v>223</v>
      </c>
      <c r="AN19" t="s">
        <v>223</v>
      </c>
      <c r="AO19">
        <v>4871060716</v>
      </c>
      <c r="AP19" t="s">
        <v>223</v>
      </c>
      <c r="AQ19" s="3" t="s">
        <v>299</v>
      </c>
      <c r="AR19" s="3" t="s">
        <v>299</v>
      </c>
      <c r="AS19" s="8" t="s">
        <v>307</v>
      </c>
      <c r="AT19" s="2">
        <v>44449</v>
      </c>
      <c r="AU19" s="2">
        <v>44449</v>
      </c>
      <c r="AV19" s="9" t="s">
        <v>324</v>
      </c>
    </row>
    <row r="20" spans="1:48" x14ac:dyDescent="0.25">
      <c r="A20" s="8">
        <v>2021</v>
      </c>
      <c r="B20" s="2">
        <v>44409</v>
      </c>
      <c r="C20" s="6">
        <v>44439</v>
      </c>
      <c r="D20" s="8" t="s">
        <v>111</v>
      </c>
      <c r="E20" t="s">
        <v>317</v>
      </c>
      <c r="F20" t="s">
        <v>318</v>
      </c>
      <c r="G20" t="s">
        <v>319</v>
      </c>
      <c r="H20" t="s">
        <v>320</v>
      </c>
      <c r="I20" t="s">
        <v>244</v>
      </c>
      <c r="J20" t="s">
        <v>113</v>
      </c>
      <c r="K20" t="s">
        <v>122</v>
      </c>
      <c r="L20" t="s">
        <v>218</v>
      </c>
      <c r="M20" t="s">
        <v>321</v>
      </c>
      <c r="N20" t="s">
        <v>122</v>
      </c>
      <c r="O20" t="s">
        <v>148</v>
      </c>
      <c r="P20" t="s">
        <v>322</v>
      </c>
      <c r="Q20" t="s">
        <v>155</v>
      </c>
      <c r="R20" t="s">
        <v>323</v>
      </c>
      <c r="S20">
        <v>0</v>
      </c>
      <c r="T20">
        <v>0</v>
      </c>
      <c r="U20" t="s">
        <v>178</v>
      </c>
      <c r="V20" t="s">
        <v>268</v>
      </c>
      <c r="W20">
        <v>1</v>
      </c>
      <c r="X20" t="s">
        <v>268</v>
      </c>
      <c r="Y20">
        <v>11</v>
      </c>
      <c r="Z20" t="s">
        <v>268</v>
      </c>
      <c r="AA20">
        <v>24</v>
      </c>
      <c r="AB20" t="s">
        <v>122</v>
      </c>
      <c r="AC20">
        <v>79650</v>
      </c>
      <c r="AD20" t="s">
        <v>223</v>
      </c>
      <c r="AE20" t="s">
        <v>223</v>
      </c>
      <c r="AF20" t="s">
        <v>223</v>
      </c>
      <c r="AG20">
        <v>0</v>
      </c>
      <c r="AH20" t="s">
        <v>317</v>
      </c>
      <c r="AI20" t="s">
        <v>318</v>
      </c>
      <c r="AJ20" t="s">
        <v>319</v>
      </c>
      <c r="AK20">
        <v>0</v>
      </c>
      <c r="AL20" t="s">
        <v>223</v>
      </c>
      <c r="AM20" t="s">
        <v>223</v>
      </c>
      <c r="AN20" t="s">
        <v>223</v>
      </c>
      <c r="AO20">
        <v>0</v>
      </c>
      <c r="AP20" t="s">
        <v>223</v>
      </c>
      <c r="AQ20" s="3" t="s">
        <v>299</v>
      </c>
      <c r="AR20" s="3" t="s">
        <v>299</v>
      </c>
      <c r="AS20" s="8" t="s">
        <v>307</v>
      </c>
      <c r="AT20" s="2">
        <v>44449</v>
      </c>
      <c r="AU20" s="2">
        <v>44449</v>
      </c>
      <c r="AV20" s="9" t="s">
        <v>324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10" r:id="rId1"/>
    <hyperlink ref="AP11" r:id="rId2"/>
    <hyperlink ref="AP12" r:id="rId3"/>
    <hyperlink ref="AP13" r:id="rId4"/>
    <hyperlink ref="AP14" r:id="rId5"/>
    <hyperlink ref="AP16" r:id="rId6"/>
    <hyperlink ref="AP17" r:id="rId7"/>
    <hyperlink ref="AP9" r:id="rId8"/>
    <hyperlink ref="AP8" r:id="rId9"/>
    <hyperlink ref="AQ8" r:id="rId10"/>
    <hyperlink ref="AQ9:AQ17" r:id="rId11" display="http://www.cegaipslp.org.mx/HV2020Tres.nsf/nombre_de_la_vista/3C3759EE2B0801B38625867800695FB7/$File/XXXVIII.pdf"/>
    <hyperlink ref="AR8" r:id="rId12"/>
    <hyperlink ref="AR9:AR17" r:id="rId13" display="http://www.cegaipslp.org.mx/HV2020Tres.nsf/nombre_de_la_vista/3C3759EE2B0801B38625867800695FB7/$File/XXXVIII.pdf"/>
    <hyperlink ref="AQ18" r:id="rId14"/>
    <hyperlink ref="AR18" r:id="rId15"/>
    <hyperlink ref="AP18" r:id="rId16"/>
    <hyperlink ref="AR19" r:id="rId17"/>
    <hyperlink ref="AQ19" r:id="rId18"/>
    <hyperlink ref="AQ20" r:id="rId19"/>
    <hyperlink ref="AR20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2021-02-09T17:50:20Z</cp:lastPrinted>
  <dcterms:created xsi:type="dcterms:W3CDTF">2018-06-16T16:25:16Z</dcterms:created>
  <dcterms:modified xsi:type="dcterms:W3CDTF">2021-09-10T14:41:27Z</dcterms:modified>
</cp:coreProperties>
</file>