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JUNTA DIRECTIVA\MAYO\"/>
    </mc:Choice>
  </mc:AlternateContent>
  <xr:revisionPtr revIDLastSave="0" documentId="13_ncr:1_{BF81022A-5B6B-4B35-83B0-C16F539E326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<sst xmlns="http://schemas.openxmlformats.org/spreadsheetml/2006/main" count="47" uniqueCount="42">
  <si>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</si>
  <si>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</si>
  <si>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</si>
  <si>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</si>
  <si>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</si>
  <si>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</si>
  <si>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</si>
  <si>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</si>
  <si>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</si>
  <si>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</si>
  <si>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</si>
  <si>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</si>
  <si>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</si>
  <si>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</si>
  <si>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</si>
  <si>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</si>
  <si>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</si>
  <si>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</si>
  <si>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</si>
  <si>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</si>
  <si>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</si>
  <si>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</si>
  <si>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</si>
  <si>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</si>
  <si>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</si>
  <si>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</si>
  <si>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</si>
  <si>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</si>
  <si>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</si>
  <si>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</si>
  <si>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</si>
  <si>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</si>
  <si>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</si>
  <si>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</si>
  <si>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</si>
  <si>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</si>
  <si>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</si>
  <si>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</si>
  <si>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</si>
  <si>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1.-Lista de asistencia y declaración de quórum legal en su caso 2.-Lectura y en su caso aprobación del Orden del día. 3.- Lectura y en su caso aprobación del acta de la 1a. Reunión Ordinaria 2021. 4.- Seguimiento de acuerdos. 5.- Informe del periodo de Gestión correspondiente al 1er Trimestre de 2021. 6.- Intervensión de la titular del organo interno de control de los organismos descentralizados de la SEGE. 8.- Asuntos Generales </t>
  </si>
  <si>
    <t>http://www.cegaipslp.org.mx/HV2021.nsf/nombre_de_la_vista/D44F02FADC4DA816862586EF0074A132/$File/Convocatoria.pdf</t>
  </si>
  <si>
    <t>JUNTA DIRECTIVA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</si>
</sst>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vertical="top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D44F02FADC4DA816862586EF0074A132/$File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3.5" customHeight="1" x14ac:dyDescent="0.25">
      <c r="A8" s="2">
        <v>2021</v>
      </c>
      <c r="B8" s="6">
        <v>44317</v>
      </c>
      <c r="C8" s="6">
        <v>44347</v>
      </c>
      <c r="D8" s="2" t="s">
        <v>37</v>
      </c>
      <c r="E8" s="6">
        <v>44341</v>
      </c>
      <c r="F8" s="7" t="s">
        <v>39</v>
      </c>
      <c r="G8" s="8" t="s">
        <v>40</v>
      </c>
      <c r="H8" s="2" t="s">
        <v>41</v>
      </c>
      <c r="I8" s="6">
        <v>44356</v>
      </c>
      <c r="J8" s="6">
        <v>44356</v>
      </c>
      <c r="K8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D16A128-93E6-446D-9700-99F085C6B0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2018-06-16T16:20:47Z</dcterms:created>
  <dcterms:modified xsi:type="dcterms:W3CDTF">2021-11-17T16:34:57Z</dcterms:modified>
</cp:coreProperties>
</file>