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escalante\Desktop\Secretaria Ejecutiva\TRANSPARENCIA FRACC\TRANSPARENCIA EST 2021\11 Transparencia Noviembre  2021\88 IIG Noviembre\"/>
    </mc:Choice>
  </mc:AlternateContent>
  <bookViews>
    <workbookView xWindow="0" yWindow="0" windowWidth="12225" windowHeight="9300"/>
  </bookViews>
  <sheets>
    <sheet name="Reporte de Formatos" sheetId="1" r:id="rId1"/>
    <sheet name="Hidden_1" sheetId="2" r:id="rId2"/>
    <sheet name="Tabla_547142" sheetId="3" r:id="rId3"/>
  </sheets>
  <definedNames>
    <definedName name="Hidden_13">Hidden_1!$A$1:$A$3</definedName>
  </definedNames>
  <calcPr calcId="0"/>
</workbook>
</file>

<file path=xl/sharedStrings.xml><?xml version="1.0" encoding="utf-8"?>
<sst xmlns="http://schemas.openxmlformats.org/spreadsheetml/2006/main" count="593" uniqueCount="172">
  <si>
    <t>55993</t>
  </si>
  <si>
    <t>TÍTULO</t>
  </si>
  <si>
    <t>NOMBRE CORTO</t>
  </si>
  <si>
    <t>DESCRIPCIÓN</t>
  </si>
  <si>
    <t>Acciones y resultados defensa derechos humanos</t>
  </si>
  <si>
    <t>LTAIPSLP88IIG</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</si>
  <si>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</si>
  <si>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</si>
  <si>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</si>
  <si>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</si>
  <si>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</si>
  <si>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</si>
  <si>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</si>
  <si>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</si>
  <si>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</si>
  <si>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</si>
  <si>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</si>
  <si>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547129</t>
  </si>
  <si>
    <t>547145</t>
  </si>
  <si>
    <t>547146</t>
  </si>
  <si>
    <t>547141</t>
  </si>
  <si>
    <t>547130</t>
  </si>
  <si>
    <t>547131</t>
  </si>
  <si>
    <t>547139</t>
  </si>
  <si>
    <t>547132</t>
  </si>
  <si>
    <t>547142</t>
  </si>
  <si>
    <t>547133</t>
  </si>
  <si>
    <t>547137</t>
  </si>
  <si>
    <t>547134</t>
  </si>
  <si>
    <t>547136</t>
  </si>
  <si>
    <t>547135</t>
  </si>
  <si>
    <t>547140</t>
  </si>
  <si>
    <t>547147</t>
  </si>
  <si>
    <t>547138</t>
  </si>
  <si>
    <t>547143</t>
  </si>
  <si>
    <t>547144</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</si>
  <si>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</si>
  <si>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</si>
  <si>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</si>
  <si>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</si>
  <si>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</si>
  <si>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</si>
  <si>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</si>
  <si>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</si>
  <si>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</si>
  <si>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Tabla_547142</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</si>
  <si>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</si>
  <si>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</si>
  <si>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</si>
  <si>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</si>
  <si>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</si>
  <si>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</si>
  <si>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</si>
  <si>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</si>
  <si>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</si>
  <si>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</si>
  <si>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</si>
  <si>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</si>
  <si>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</si>
  <si>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69823</t>
  </si>
  <si>
    <t>ID</t>
  </si>
  <si>
    <t>Dependencias que forman parte de la ejecución</t>
  </si>
  <si>
    <t xml:space="preserve">Maestría </t>
  </si>
  <si>
    <t>Curso</t>
  </si>
  <si>
    <t xml:space="preserve">Diplomado </t>
  </si>
  <si>
    <t>Plática</t>
  </si>
  <si>
    <t>Instagram</t>
  </si>
  <si>
    <t>Boletín</t>
  </si>
  <si>
    <t>Formar profesionales especializados en Derechos Humanos, orientados al análisis crítico de la situación del respeto a los Derechos Humanos en el país; al mejoramiento de la función pública a través de un pleno conocimiento de las obligaciones en materia de promoción, protección, respeto y garantía de los Derechos Humanos; a la aplicación del enfoque de Derechos Humanos en las distintas áreas del quehacer público y privado; y, al diseño de estrategias de escala local que permitan mejorar las condiciones de vida de todas las personas.</t>
  </si>
  <si>
    <t>Este curso busca generar un cambio en la cultura jurídica de los participantes. Este cambio debe construirse dentro de los derechos humanos, un nuevo sistema garantista en que prevalezca la protección y garantía de los derechos de las víctimas, así como de los presuntos responsables.</t>
  </si>
  <si>
    <t>Promover la defensa y protección de los derechos fundamentales de los Pueblos Indígenas y Afomexicanos del país. Para el cumplimiento de esta responsabilidad institucional, la Cuarta Visitaduría General de la CNDH, ha puesto en marcha el Programa de Formación en Derechos Humanos de los Pueblos, Comunidades Indígenas y Aformexicanas, que en su primera edición contará con la acreditación académica, en grado de Diplomado, de la Facultad de Filosofía y Letras de la UNAM, así como de la Universidad Intercultural del Estado de Puebla.</t>
  </si>
  <si>
    <t>Promover la cultura de los derechos humanos en la población, usuarios de redes sociales</t>
  </si>
  <si>
    <t>0 MXN</t>
  </si>
  <si>
    <t>Dirección de Educación y Capacitación</t>
  </si>
  <si>
    <t>Universidad de Matehuala</t>
  </si>
  <si>
    <t>Coordinación Municipal de Derechos Humanos de Soledad de Graciano Sánchez</t>
  </si>
  <si>
    <t>Comisión Nacional de los Derechos Humanos</t>
  </si>
  <si>
    <t>Comisión Estatal de Derechos Humanos</t>
  </si>
  <si>
    <t>www.unimatehuala.edu.mx</t>
  </si>
  <si>
    <t>www.auladh.com/</t>
  </si>
  <si>
    <t>Facebook Aula de Estudios Superiores en Derechos Humanos</t>
  </si>
  <si>
    <t>Instagram auladdhh</t>
  </si>
  <si>
    <t>Zoom</t>
  </si>
  <si>
    <t>Alumnos y alumnas de educación superior</t>
  </si>
  <si>
    <t>Policías Municipales de Soledad de Graciano Sánchez</t>
  </si>
  <si>
    <t>Población en general</t>
  </si>
  <si>
    <t>Público en General</t>
  </si>
  <si>
    <t>Se logro la promoción de los derechos humanos</t>
  </si>
  <si>
    <t>http://www.cegaipslp.org.mx/HV2020.nsf/nombre_de_la_vista/622BE1CEA68D3E3F862585190056A998/$File/MAESTRÍA.pdf</t>
  </si>
  <si>
    <t>http://www.cegaipslp.org.mx/HV2021.nsf/nombre_de_la_vista/B325423429948442862586E7004F7086/$File/Diplomado+Pueblos+Indígenas+Afromexicanos+2021.pdf</t>
  </si>
  <si>
    <t>Se adjunta plan de estudios y se encuentra sustentado en los artículos 26 y 69 Ley de la Comisión Estatal de Derechos Humanos.</t>
  </si>
  <si>
    <t>Se adjunta plan de capacitación y se encuentra sustentado en los artículos 26 y 69 Ley de la Comisión Estatal de Derechos Humanos.</t>
  </si>
  <si>
    <t>Twitter</t>
  </si>
  <si>
    <t>Twitter Aula DH Derechos + Humanos</t>
  </si>
  <si>
    <t>Aula DH Derechos + Humanos</t>
  </si>
  <si>
    <t>Alumnos de Educación Superior</t>
  </si>
  <si>
    <t>Público en general</t>
  </si>
  <si>
    <t>Se adjunta cartel de promoción y se encuentra sustentado en los artículos 26 y 69 Ley de la Comisión Estatal de Derechos Humanos.</t>
  </si>
  <si>
    <t>http://www.cegaipslp.org.mx/HV2021Tres.nsf/nombre_de_la_vista/60A2159D5E2A5FE5862587A3005BC184/$File/Coordinación+de+Derechos+Humanos+Soledad.docx.pdf</t>
  </si>
  <si>
    <t>Las y los participantes conocerán los aspectos básicos de los derechos humanos, con enfoque de niñez y adolescencia, con el fin de garantizar una atención integral y respetuosa de sus derechos, de acuerdo a la normativa nacional e internacion en la materia.</t>
  </si>
  <si>
    <t>Prevenir el abuso sexual infanitl a través de la capacitación e información dirigida a servidores públicos, a fin d e evitar la violación de los derechos de las niñas, niños y adolescentes.</t>
  </si>
  <si>
    <t xml:space="preserve">Facebook </t>
  </si>
  <si>
    <t>Tik Tok</t>
  </si>
  <si>
    <t xml:space="preserve">Conferencia </t>
  </si>
  <si>
    <t>Podcast</t>
  </si>
  <si>
    <t>Que las personas que realizarán laconsulta pública a personas con discapacidad en los 58 municipios del Estado de San Luis Potosí, tengan los conocimientos y herramientas necesarias para relizar su labor. Sensibilizar a las personas que realizarán las consultas sobre las necesidades de las personas con discapacidad, así como las formas correctas de apoyarlas.</t>
  </si>
  <si>
    <t>Que los participantes al terminar el curso logren reconocer la importancia de los derechos humanos en el desarrollo integral de las niñas y los niños, así como en su diario vivir y en el desarrollo de sus funciones como autoridades</t>
  </si>
  <si>
    <t>Identificación y comprensión de los conceptos de libertdad y justicia, dentro de una perspectiva de valores en derechos humanos, repasando su historia y evolución</t>
  </si>
  <si>
    <t>Benemérita y Centenaria Normal del Estado</t>
  </si>
  <si>
    <t>Supervisión de Educación Primaria</t>
  </si>
  <si>
    <t>Congreso del Estado</t>
  </si>
  <si>
    <t>Colegio Sagrado Corazón</t>
  </si>
  <si>
    <t>Escuela Primaria Francisco Javier Mina</t>
  </si>
  <si>
    <t>Colegio Sagrado Corazon</t>
  </si>
  <si>
    <t>Tik Tok auladh1</t>
  </si>
  <si>
    <t>Anchor-página Facebook CEDH</t>
  </si>
  <si>
    <t>Maestros y Maestras</t>
  </si>
  <si>
    <t>Personal Administrativo Municipal</t>
  </si>
  <si>
    <t>Alumos de educación superior</t>
  </si>
  <si>
    <t>http://www.cegaipslp.org.mx/HV2021Tres.nsf/nombre_de_la_vista/2D5A948044155CE9862587A300602324/$File/Normal+del+Estado.pdf</t>
  </si>
  <si>
    <t>http://www.cegaipslp.org.mx/HV2021Tres.nsf/nombre_de_la_vista/7F5B317B50238743862587A300607B82/$File/Santa+María.pdf</t>
  </si>
  <si>
    <t>http://www.cegaipslp.org.mx/HV2021Tres.nsf/nombre_de_la_vista/DC2889FA6A4E62C6862587A30061D704/$File/Sagrado+Corazón.pdf</t>
  </si>
  <si>
    <t>http://www.cegaipslp.org.mx/HV2021Tres.nsf/nombre_de_la_vista/F6AADA4BB103FF1F862587A30064C8FB/$File/Capacitación+a+personas+consultoras.pdf</t>
  </si>
  <si>
    <t>http://www.cegaipslp.org.mx/HV2021Tres.nsf/nombre_de_la_vista/0AC462820C410AE6862587A30064F53D/$File/Facebook.pdf</t>
  </si>
  <si>
    <t>http://www.cegaipslp.org.mx/HV2021Tres.nsf/nombre_de_la_vista/E4374460B7F486A5862587A30065B0B1/$File/Instagram.docx.pdf</t>
  </si>
  <si>
    <t>http://www.cegaipslp.org.mx/HV2021Tres.nsf/nombre_de_la_vista/AB7D19F93A42FE36862587A300665058/$File/Twitter.pdf</t>
  </si>
  <si>
    <t>http://www.cegaipslp.org.mx/HV2021Tres.nsf/nombre_de_la_vista/8D8D140140E3FC7C862587A30066C1AE/$File/Tik+Tok.docx.pdf</t>
  </si>
  <si>
    <t>http://www.cegaipslp.org.mx/HV2021Tres.nsf/nombre_de_la_vista/8C29C4FDEF10F4AF862587A300689065/$File/Podcast+.pdf</t>
  </si>
  <si>
    <t>http://www.cegaipslp.org.mx/HV2021Tres.nsf/nombre_de_la_vista/996841CD4FDCEEA3862587A30068CA85/$File/Universidad+Matehuala.pdf</t>
  </si>
  <si>
    <t>http://www.cegaipslp.org.mx/HV2021Tres.nsf/nombre_de_la_vista/EF6B20F53689E150862587A30069CE71/$File/Boletín.docx.pdf</t>
  </si>
  <si>
    <t xml:space="preserve"> </t>
  </si>
  <si>
    <t>Durante el mes que se informa, ésta Dirección de Canalización, Gestión y Quejas no generó información relacionada con actividades y/o programas de capacitación de defensa, promoción y protección de los derechos humanos, toda vez que, no existió oficio de colaboración por parte de las Direcciones de Educación y Capacitación, Equidad y No Discriminación, así como por parte de la Secretaría Ejecutiva, lo anterior de conformidad con los artículos 59, 69, 74 y 75 de la Ley de la Comisión Estatal de Derechos Humanos y 59 del Reglamento Interno de la Comisión Estatal de Derechos Humanos.</t>
  </si>
  <si>
    <t>http://www.cegaipslp.org.mx/HV2020Tres.nsf/nombre_de_la_vista/74AA9CB47688DACC8625868F00660F98/$File/Hipervínculo+a+los+documentos+relacionados+con+la+acción+descrita.pdf</t>
  </si>
  <si>
    <t>Dirección de Canalización, Gestión y Quejas</t>
  </si>
  <si>
    <t>No se genera la información en el  mes que se reporta</t>
  </si>
  <si>
    <t>Plan de capacitación</t>
  </si>
  <si>
    <t>NO SE GENERA INFORMACIÓN</t>
  </si>
  <si>
    <t>CUARTA VISITADURIA</t>
  </si>
  <si>
    <t>NO SE GENERÓ INFORMACIÓN</t>
  </si>
  <si>
    <t>NINGUNO</t>
  </si>
  <si>
    <t>http://www.cegaipslp.org.mx/HV2021Tres.nsf/nombre_de_la_vista/FE958E6BFF27937F8625879F00605C6B/$File/NO+SE+GENERA+INFORMACION+CAPACITACION.pdf</t>
  </si>
  <si>
    <t>NO SE GENERA LA INFORMACIÓN TODA VEZ QUE LAS ACCIONES DE CAPACITACIÓN Y EDUCACIÓN SON ACCIONES PERMANENTES, Y NO SE TOMAN COMO PROYECTOS ESPECIALES, LO ANTERIOR DE CONFORMIDAD CON EL ARTÍCULO 4, 26 Y 27 DE LA LEY DE LA COMISIÓN ESTATAL DE DERECHOS HUMANOS.</t>
  </si>
  <si>
    <t>Reunion de Trabajo</t>
  </si>
  <si>
    <t>Platica</t>
  </si>
  <si>
    <t>Taller</t>
  </si>
  <si>
    <t>Capacitación Interna</t>
  </si>
  <si>
    <t>Entrevista</t>
  </si>
  <si>
    <t>Informativa</t>
  </si>
  <si>
    <t xml:space="preserve">Dirección de Equidad y No Discriminación </t>
  </si>
  <si>
    <t>INSTITUTO RAFAEL NIETO</t>
  </si>
  <si>
    <t>INSTITUTO ESTATAL DE CIEGOS</t>
  </si>
  <si>
    <t>CASA HOGAR MARGARITA MAZA DE JUÁREZ</t>
  </si>
  <si>
    <t>CASA EBEN EZER</t>
  </si>
  <si>
    <t>VIRTUAL</t>
  </si>
  <si>
    <t>PARQUE TANGAMANGA</t>
  </si>
  <si>
    <t>CONGRESO DEL ESTADO</t>
  </si>
  <si>
    <t>CENTRO HISTÓRICO</t>
  </si>
  <si>
    <t>ECOMUSEO</t>
  </si>
  <si>
    <t>COMUNIDAD TERPEUTICA VISTA HERMOSA</t>
  </si>
  <si>
    <t>COLEGIO MOTOLINIA</t>
  </si>
  <si>
    <t>GUARDERÍA BALANDRA KIDS</t>
  </si>
  <si>
    <t>CEDH</t>
  </si>
  <si>
    <t>servidores publicos y sociedad civil</t>
  </si>
  <si>
    <t>Servidores Públicos y Sociedad Civil</t>
  </si>
  <si>
    <t>http://www.cegaipslp.org.mx/HV2021Tres.nsf/nombre_de_la_vista/DC4352ECC18985AC862587A0006A0174/$File/Noviembre+2021_compressed.pdf</t>
  </si>
  <si>
    <t>Dirección de Equidad y no Discriminación</t>
  </si>
  <si>
    <t>No se genera</t>
  </si>
  <si>
    <t>Comisión Estatal de Derechos Humanos, Comisión Nacional de los Derechos Humanos, Congreso del Estado, DIF Estatal, SECRETARÍA DE SALUD, COLECTIVOS FEMINISTAS, INSTITUTO DE LAS MUJERES DEL ESTADO Y MUTELAS AC</t>
  </si>
  <si>
    <t>H. AYUNTAMINETOS DE TAMPACAN, VILLA DE GUADALUPE, EL NARANJO, GUADALCAZAR, MEXQUITIC Y DIRECCIÓN DE PREVENCIÓIN Y REINSERCIÓN SOCIAL</t>
  </si>
  <si>
    <t>COLEGIO MOTOLINIA  GUARDERIA BALANDRA KIDS</t>
  </si>
  <si>
    <t>H. ayuntamineto de San Luis Potosí, Comisión Nacional de los Derechos Humanos</t>
  </si>
  <si>
    <t>GENDES AC, INVESTIGADORA INDEPENDIENTE, SECRETARIA DE EDUCACIÓN DE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</si>
</sst>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name val="Arial"/>
      <family val="2"/>
    </font>
    <font>
      <sz val="11"/>
      <color rgb="FF1F497D"/>
      <name val="Calibri"/>
      <family val="2"/>
      <scheme val="minor"/>
    </font>
    <font>
      <sz val="11"/>
      <color rgb="FF17365D"/>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Border="1"/>
    <xf numFmtId="14" fontId="0" fillId="0" borderId="0" xfId="0" applyNumberFormat="1" applyFont="1"/>
    <xf numFmtId="0" fontId="0" fillId="0" borderId="0" xfId="0" applyFont="1" applyAlignment="1">
      <alignment horizontal="right"/>
    </xf>
    <xf numFmtId="0" fontId="4" fillId="3" borderId="0" xfId="1" applyFont="1" applyFill="1"/>
    <xf numFmtId="0" fontId="3" fillId="3" borderId="0" xfId="1" applyFont="1"/>
    <xf numFmtId="0" fontId="3" fillId="3" borderId="0" xfId="1" applyFont="1" applyFill="1"/>
    <xf numFmtId="0" fontId="3" fillId="0" borderId="0" xfId="1" applyFont="1" applyFill="1"/>
    <xf numFmtId="0" fontId="0" fillId="0" borderId="0" xfId="0" applyFont="1" applyAlignment="1">
      <alignment horizontal="left"/>
    </xf>
    <xf numFmtId="14" fontId="0" fillId="0" borderId="0" xfId="0" applyNumberFormat="1"/>
    <xf numFmtId="0" fontId="3" fillId="0" borderId="0" xfId="1" applyFill="1"/>
    <xf numFmtId="0" fontId="0" fillId="0" borderId="0" xfId="0"/>
    <xf numFmtId="0" fontId="4" fillId="0" borderId="0" xfId="1" applyFont="1" applyFill="1" applyAlignment="1">
      <alignment horizontal="left"/>
    </xf>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justify" vertical="center"/>
    </xf>
    <xf numFmtId="0" fontId="3" fillId="3" borderId="0" xfId="1" applyAlignment="1">
      <alignment vertical="center" wrapText="1"/>
    </xf>
    <xf numFmtId="14" fontId="0" fillId="0" borderId="0" xfId="0" applyNumberFormat="1" applyAlignme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center"/>
    </xf>
    <xf numFmtId="14" fontId="0" fillId="0" borderId="0" xfId="0" applyNumberFormat="1" applyAlignment="1">
      <alignment horizontal="right" wrapText="1"/>
    </xf>
    <xf numFmtId="0" fontId="0" fillId="0" borderId="0" xfId="0" applyAlignment="1">
      <alignment horizontal="left"/>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Border="1" applyAlignment="1"/>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5" fillId="3" borderId="0" xfId="0" applyFont="1" applyFill="1" applyBorder="1" applyAlignment="1">
      <alignment horizontal="left" vertical="center" wrapText="1" readingOrder="1"/>
    </xf>
    <xf numFmtId="0" fontId="3" fillId="3" borderId="0" xfId="1" applyBorder="1" applyAlignment="1" applyProtection="1">
      <alignment vertical="center" wrapText="1"/>
    </xf>
    <xf numFmtId="0" fontId="0" fillId="0" borderId="0" xfId="0" applyBorder="1" applyAlignment="1">
      <alignment vertical="center" wrapText="1"/>
    </xf>
    <xf numFmtId="3" fontId="0" fillId="0" borderId="0" xfId="0" applyNumberFormat="1" applyBorder="1" applyAlignment="1">
      <alignment horizontal="center" vertical="center"/>
    </xf>
    <xf numFmtId="0" fontId="0" fillId="0" borderId="0" xfId="0" applyBorder="1" applyAlignment="1">
      <alignment horizontal="right"/>
    </xf>
    <xf numFmtId="14" fontId="0" fillId="0" borderId="0" xfId="0" applyNumberFormat="1" applyBorder="1" applyAlignment="1">
      <alignment horizontal="right"/>
    </xf>
    <xf numFmtId="14" fontId="0" fillId="0" borderId="0" xfId="0" applyNumberFormat="1" applyAlignment="1">
      <alignment horizontal="center"/>
    </xf>
    <xf numFmtId="0" fontId="0" fillId="0" borderId="0" xfId="0" applyNumberFormat="1" applyAlignment="1">
      <alignment horizontal="right"/>
    </xf>
    <xf numFmtId="10" fontId="0" fillId="0" borderId="0" xfId="0" applyNumberFormat="1" applyAlignment="1">
      <alignment horizontal="center"/>
    </xf>
    <xf numFmtId="0" fontId="3" fillId="3" borderId="0" xfId="1"/>
    <xf numFmtId="0" fontId="6" fillId="0" borderId="0" xfId="0" applyFont="1"/>
    <xf numFmtId="0" fontId="0" fillId="3" borderId="0" xfId="0" applyFill="1" applyBorder="1"/>
    <xf numFmtId="0" fontId="7"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12</xdr:row>
      <xdr:rowOff>0</xdr:rowOff>
    </xdr:from>
    <xdr:to>
      <xdr:col>5</xdr:col>
      <xdr:colOff>9525</xdr:colOff>
      <xdr:row>12</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38100</xdr:rowOff>
    </xdr:from>
    <xdr:to>
      <xdr:col>5</xdr:col>
      <xdr:colOff>9525</xdr:colOff>
      <xdr:row>12</xdr:row>
      <xdr:rowOff>47625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9525</xdr:colOff>
      <xdr:row>13</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38100</xdr:rowOff>
    </xdr:from>
    <xdr:to>
      <xdr:col>5</xdr:col>
      <xdr:colOff>9525</xdr:colOff>
      <xdr:row>12</xdr:row>
      <xdr:rowOff>47625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9525</xdr:colOff>
      <xdr:row>13</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38100</xdr:rowOff>
    </xdr:from>
    <xdr:to>
      <xdr:col>5</xdr:col>
      <xdr:colOff>9525</xdr:colOff>
      <xdr:row>12</xdr:row>
      <xdr:rowOff>47625</xdr:rowOff>
    </xdr:to>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9525</xdr:colOff>
      <xdr:row>13</xdr:row>
      <xdr:rowOff>9525</xdr:rowOff>
    </xdr:to>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13</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0</xdr:colOff>
      <xdr:row>13</xdr:row>
      <xdr:rowOff>0</xdr:rowOff>
    </xdr:from>
    <xdr:to>
      <xdr:col>5</xdr:col>
      <xdr:colOff>9525</xdr:colOff>
      <xdr:row>13</xdr:row>
      <xdr:rowOff>9525</xdr:rowOff>
    </xdr:to>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12</xdr:row>
      <xdr:rowOff>0</xdr:rowOff>
    </xdr:from>
    <xdr:to>
      <xdr:col>15</xdr:col>
      <xdr:colOff>9525</xdr:colOff>
      <xdr:row>12</xdr:row>
      <xdr:rowOff>9525</xdr:rowOff>
    </xdr:to>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38100</xdr:colOff>
      <xdr:row>7</xdr:row>
      <xdr:rowOff>0</xdr:rowOff>
    </xdr:from>
    <xdr:to>
      <xdr:col>18</xdr:col>
      <xdr:colOff>47625</xdr:colOff>
      <xdr:row>7</xdr:row>
      <xdr:rowOff>9525</xdr:rowOff>
    </xdr:to>
    <xdr:pic>
      <xdr:nvPicPr>
        <xdr:cNvPr id="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38100</xdr:colOff>
      <xdr:row>7</xdr:row>
      <xdr:rowOff>0</xdr:rowOff>
    </xdr:from>
    <xdr:ext cx="9525" cy="9525"/>
    <xdr:pic>
      <xdr:nvPicPr>
        <xdr:cNvPr id="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7</xdr:row>
      <xdr:rowOff>0</xdr:rowOff>
    </xdr:from>
    <xdr:ext cx="9525" cy="9525"/>
    <xdr:pic>
      <xdr:nvPicPr>
        <xdr:cNvPr id="1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13</xdr:row>
      <xdr:rowOff>0</xdr:rowOff>
    </xdr:from>
    <xdr:ext cx="9525" cy="9525"/>
    <xdr:pic>
      <xdr:nvPicPr>
        <xdr:cNvPr id="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35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1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2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2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180975</xdr:rowOff>
    </xdr:from>
    <xdr:ext cx="9525" cy="9525"/>
    <xdr:pic>
      <xdr:nvPicPr>
        <xdr:cNvPr id="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22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7</xdr:row>
      <xdr:rowOff>0</xdr:rowOff>
    </xdr:from>
    <xdr:ext cx="9525" cy="9525"/>
    <xdr:pic>
      <xdr:nvPicPr>
        <xdr:cNvPr id="3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18</xdr:col>
      <xdr:colOff>38100</xdr:colOff>
      <xdr:row>7</xdr:row>
      <xdr:rowOff>0</xdr:rowOff>
    </xdr:from>
    <xdr:to>
      <xdr:col>18</xdr:col>
      <xdr:colOff>47625</xdr:colOff>
      <xdr:row>7</xdr:row>
      <xdr:rowOff>9525</xdr:rowOff>
    </xdr:to>
    <xdr:pic>
      <xdr:nvPicPr>
        <xdr:cNvPr id="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38100</xdr:colOff>
      <xdr:row>7</xdr:row>
      <xdr:rowOff>0</xdr:rowOff>
    </xdr:from>
    <xdr:ext cx="9525" cy="9525"/>
    <xdr:pic>
      <xdr:nvPicPr>
        <xdr:cNvPr id="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7</xdr:row>
      <xdr:rowOff>0</xdr:rowOff>
    </xdr:from>
    <xdr:ext cx="9525" cy="9525"/>
    <xdr:pic>
      <xdr:nvPicPr>
        <xdr:cNvPr id="3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114300</xdr:rowOff>
    </xdr:from>
    <xdr:ext cx="9525" cy="9525"/>
    <xdr:pic>
      <xdr:nvPicPr>
        <xdr:cNvPr id="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4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6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7</xdr:row>
      <xdr:rowOff>0</xdr:rowOff>
    </xdr:from>
    <xdr:ext cx="9525" cy="9525"/>
    <xdr:pic>
      <xdr:nvPicPr>
        <xdr:cNvPr id="4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0</xdr:rowOff>
    </xdr:from>
    <xdr:ext cx="9525" cy="9525"/>
    <xdr:pic>
      <xdr:nvPicPr>
        <xdr:cNvPr id="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7</xdr:row>
      <xdr:rowOff>171450</xdr:rowOff>
    </xdr:from>
    <xdr:ext cx="9525" cy="9525"/>
    <xdr:pic>
      <xdr:nvPicPr>
        <xdr:cNvPr id="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5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5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5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6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6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6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6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7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7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12</xdr:row>
      <xdr:rowOff>0</xdr:rowOff>
    </xdr:from>
    <xdr:ext cx="9525" cy="9525"/>
    <xdr:pic>
      <xdr:nvPicPr>
        <xdr:cNvPr id="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18</xdr:col>
      <xdr:colOff>0</xdr:colOff>
      <xdr:row>12</xdr:row>
      <xdr:rowOff>0</xdr:rowOff>
    </xdr:from>
    <xdr:to>
      <xdr:col>18</xdr:col>
      <xdr:colOff>9525</xdr:colOff>
      <xdr:row>12</xdr:row>
      <xdr:rowOff>9525</xdr:rowOff>
    </xdr:to>
    <xdr:pic>
      <xdr:nvPicPr>
        <xdr:cNvPr id="786" name="Imagen 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005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38100</xdr:colOff>
      <xdr:row>12</xdr:row>
      <xdr:rowOff>0</xdr:rowOff>
    </xdr:from>
    <xdr:ext cx="9525" cy="9525"/>
    <xdr:pic>
      <xdr:nvPicPr>
        <xdr:cNvPr id="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5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6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1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10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10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10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10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1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1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0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11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1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1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1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2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2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2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27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3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3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3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3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3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4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4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4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47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4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5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5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5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6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6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6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6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6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7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7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7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7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7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8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8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8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8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9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9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9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1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1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1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1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1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19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1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0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0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0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0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0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11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1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1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1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2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2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22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2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171450</xdr:rowOff>
    </xdr:from>
    <xdr:ext cx="9525" cy="9525"/>
    <xdr:pic>
      <xdr:nvPicPr>
        <xdr:cNvPr id="2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2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3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3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3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3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3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4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4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4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4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5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5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5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57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5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6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6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6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6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7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7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7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7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80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8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13</xdr:row>
      <xdr:rowOff>0</xdr:rowOff>
    </xdr:from>
    <xdr:ext cx="9525" cy="9525"/>
    <xdr:pic>
      <xdr:nvPicPr>
        <xdr:cNvPr id="28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0</xdr:rowOff>
    </xdr:from>
    <xdr:ext cx="9525" cy="9525"/>
    <xdr:pic>
      <xdr:nvPicPr>
        <xdr:cNvPr id="2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13</xdr:row>
      <xdr:rowOff>171450</xdr:rowOff>
    </xdr:from>
    <xdr:ext cx="9525" cy="9525"/>
    <xdr:pic>
      <xdr:nvPicPr>
        <xdr:cNvPr id="2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8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8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9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9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9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297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2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2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0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0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0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0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1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1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8</xdr:row>
      <xdr:rowOff>0</xdr:rowOff>
    </xdr:from>
    <xdr:ext cx="9525" cy="9525"/>
    <xdr:pic>
      <xdr:nvPicPr>
        <xdr:cNvPr id="31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0</xdr:rowOff>
    </xdr:from>
    <xdr:ext cx="9525" cy="9525"/>
    <xdr:pic>
      <xdr:nvPicPr>
        <xdr:cNvPr id="3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8</xdr:row>
      <xdr:rowOff>171450</xdr:rowOff>
    </xdr:from>
    <xdr:ext cx="9525" cy="9525"/>
    <xdr:pic>
      <xdr:nvPicPr>
        <xdr:cNvPr id="3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12</xdr:row>
      <xdr:rowOff>9525</xdr:rowOff>
    </xdr:from>
    <xdr:ext cx="9525" cy="9525"/>
    <xdr:pic>
      <xdr:nvPicPr>
        <xdr:cNvPr id="3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1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1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1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9</xdr:row>
      <xdr:rowOff>0</xdr:rowOff>
    </xdr:from>
    <xdr:ext cx="9525" cy="9525"/>
    <xdr:pic>
      <xdr:nvPicPr>
        <xdr:cNvPr id="32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0</xdr:rowOff>
    </xdr:from>
    <xdr:ext cx="9525" cy="9525"/>
    <xdr:pic>
      <xdr:nvPicPr>
        <xdr:cNvPr id="3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10</xdr:row>
      <xdr:rowOff>142875</xdr:rowOff>
    </xdr:from>
    <xdr:ext cx="9525" cy="9525"/>
    <xdr:pic>
      <xdr:nvPicPr>
        <xdr:cNvPr id="3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619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9</xdr:row>
      <xdr:rowOff>171450</xdr:rowOff>
    </xdr:from>
    <xdr:ext cx="9525" cy="9525"/>
    <xdr:pic>
      <xdr:nvPicPr>
        <xdr:cNvPr id="3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2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2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2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3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3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3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3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4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4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4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4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4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5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5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5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5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35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3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3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6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6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6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6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7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7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7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7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7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8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8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8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8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9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9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9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39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3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3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39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3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0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0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0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0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0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1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1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1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1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2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2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2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2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2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3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43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4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10</xdr:row>
      <xdr:rowOff>0</xdr:rowOff>
    </xdr:from>
    <xdr:ext cx="9525" cy="9525"/>
    <xdr:pic>
      <xdr:nvPicPr>
        <xdr:cNvPr id="4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35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36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10</xdr:row>
      <xdr:rowOff>180975</xdr:rowOff>
    </xdr:from>
    <xdr:ext cx="9525" cy="9525"/>
    <xdr:pic>
      <xdr:nvPicPr>
        <xdr:cNvPr id="4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3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10</xdr:row>
      <xdr:rowOff>114300</xdr:rowOff>
    </xdr:from>
    <xdr:ext cx="9525" cy="9525"/>
    <xdr:pic>
      <xdr:nvPicPr>
        <xdr:cNvPr id="4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59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4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10</xdr:row>
      <xdr:rowOff>0</xdr:rowOff>
    </xdr:from>
    <xdr:ext cx="9525" cy="9525"/>
    <xdr:pic>
      <xdr:nvPicPr>
        <xdr:cNvPr id="4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4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4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10</xdr:row>
      <xdr:rowOff>0</xdr:rowOff>
    </xdr:from>
    <xdr:ext cx="9525" cy="9525"/>
    <xdr:pic>
      <xdr:nvPicPr>
        <xdr:cNvPr id="4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4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4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5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5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5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6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6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10</xdr:row>
      <xdr:rowOff>0</xdr:rowOff>
    </xdr:from>
    <xdr:ext cx="9525" cy="9525"/>
    <xdr:pic>
      <xdr:nvPicPr>
        <xdr:cNvPr id="4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10</xdr:row>
      <xdr:rowOff>0</xdr:rowOff>
    </xdr:from>
    <xdr:ext cx="9525" cy="9525"/>
    <xdr:pic>
      <xdr:nvPicPr>
        <xdr:cNvPr id="4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10</xdr:row>
      <xdr:rowOff>0</xdr:rowOff>
    </xdr:from>
    <xdr:ext cx="9525" cy="9525"/>
    <xdr:pic>
      <xdr:nvPicPr>
        <xdr:cNvPr id="4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10</xdr:row>
      <xdr:rowOff>0</xdr:rowOff>
    </xdr:from>
    <xdr:ext cx="9525" cy="9525"/>
    <xdr:pic>
      <xdr:nvPicPr>
        <xdr:cNvPr id="4670" name="Imagen 4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005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6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6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7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7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10</xdr:row>
      <xdr:rowOff>0</xdr:rowOff>
    </xdr:from>
    <xdr:ext cx="9525" cy="9525"/>
    <xdr:pic>
      <xdr:nvPicPr>
        <xdr:cNvPr id="4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7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8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8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8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10</xdr:row>
      <xdr:rowOff>0</xdr:rowOff>
    </xdr:from>
    <xdr:ext cx="9525" cy="9525"/>
    <xdr:pic>
      <xdr:nvPicPr>
        <xdr:cNvPr id="4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9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9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9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9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49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4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0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0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0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0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1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1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1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1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2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2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2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2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2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3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3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3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3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4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4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4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4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4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5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5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5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5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6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6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6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6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7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7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7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7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7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8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8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8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8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8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9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9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59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5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5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60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60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60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10</xdr:row>
      <xdr:rowOff>0</xdr:rowOff>
    </xdr:from>
    <xdr:ext cx="9525" cy="9525"/>
    <xdr:pic>
      <xdr:nvPicPr>
        <xdr:cNvPr id="60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0</xdr:rowOff>
    </xdr:from>
    <xdr:ext cx="9525" cy="9525"/>
    <xdr:pic>
      <xdr:nvPicPr>
        <xdr:cNvPr id="6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10</xdr:row>
      <xdr:rowOff>171450</xdr:rowOff>
    </xdr:from>
    <xdr:ext cx="9525" cy="9525"/>
    <xdr:pic>
      <xdr:nvPicPr>
        <xdr:cNvPr id="6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10</xdr:row>
      <xdr:rowOff>9525</xdr:rowOff>
    </xdr:from>
    <xdr:ext cx="9525" cy="9525"/>
    <xdr:pic>
      <xdr:nvPicPr>
        <xdr:cNvPr id="6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485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11</xdr:row>
      <xdr:rowOff>0</xdr:rowOff>
    </xdr:from>
    <xdr:ext cx="9525" cy="9525"/>
    <xdr:pic>
      <xdr:nvPicPr>
        <xdr:cNvPr id="6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08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0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11</xdr:row>
      <xdr:rowOff>180975</xdr:rowOff>
    </xdr:from>
    <xdr:ext cx="9525" cy="9525"/>
    <xdr:pic>
      <xdr:nvPicPr>
        <xdr:cNvPr id="6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1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11</xdr:row>
      <xdr:rowOff>114300</xdr:rowOff>
    </xdr:from>
    <xdr:ext cx="9525" cy="9525"/>
    <xdr:pic>
      <xdr:nvPicPr>
        <xdr:cNvPr id="6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78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6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11</xdr:row>
      <xdr:rowOff>0</xdr:rowOff>
    </xdr:from>
    <xdr:ext cx="9525" cy="9525"/>
    <xdr:pic>
      <xdr:nvPicPr>
        <xdr:cNvPr id="6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1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1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11</xdr:row>
      <xdr:rowOff>0</xdr:rowOff>
    </xdr:from>
    <xdr:ext cx="9525" cy="9525"/>
    <xdr:pic>
      <xdr:nvPicPr>
        <xdr:cNvPr id="6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1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2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2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2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3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3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3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11</xdr:row>
      <xdr:rowOff>0</xdr:rowOff>
    </xdr:from>
    <xdr:ext cx="9525" cy="9525"/>
    <xdr:pic>
      <xdr:nvPicPr>
        <xdr:cNvPr id="6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11</xdr:row>
      <xdr:rowOff>0</xdr:rowOff>
    </xdr:from>
    <xdr:ext cx="9525" cy="9525"/>
    <xdr:pic>
      <xdr:nvPicPr>
        <xdr:cNvPr id="6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11</xdr:row>
      <xdr:rowOff>0</xdr:rowOff>
    </xdr:from>
    <xdr:ext cx="9525" cy="9525"/>
    <xdr:pic>
      <xdr:nvPicPr>
        <xdr:cNvPr id="6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11</xdr:row>
      <xdr:rowOff>0</xdr:rowOff>
    </xdr:from>
    <xdr:ext cx="9525" cy="9525"/>
    <xdr:pic>
      <xdr:nvPicPr>
        <xdr:cNvPr id="6400" name="Imagen 6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005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4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4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4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4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11</xdr:row>
      <xdr:rowOff>0</xdr:rowOff>
    </xdr:from>
    <xdr:ext cx="9525" cy="9525"/>
    <xdr:pic>
      <xdr:nvPicPr>
        <xdr:cNvPr id="6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5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5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5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5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11</xdr:row>
      <xdr:rowOff>0</xdr:rowOff>
    </xdr:from>
    <xdr:ext cx="9525" cy="9525"/>
    <xdr:pic>
      <xdr:nvPicPr>
        <xdr:cNvPr id="6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6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6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6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7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7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7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7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7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8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8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8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8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9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9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9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9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69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6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0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0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0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0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1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1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1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1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1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2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2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2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2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3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3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3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3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4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4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4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4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4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5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5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5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5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6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6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6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6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70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7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7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7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11</xdr:row>
      <xdr:rowOff>0</xdr:rowOff>
    </xdr:from>
    <xdr:ext cx="9525" cy="9525"/>
    <xdr:pic>
      <xdr:nvPicPr>
        <xdr:cNvPr id="77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0</xdr:rowOff>
    </xdr:from>
    <xdr:ext cx="9525" cy="9525"/>
    <xdr:pic>
      <xdr:nvPicPr>
        <xdr:cNvPr id="7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11</xdr:row>
      <xdr:rowOff>171450</xdr:rowOff>
    </xdr:from>
    <xdr:ext cx="9525" cy="9525"/>
    <xdr:pic>
      <xdr:nvPicPr>
        <xdr:cNvPr id="7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38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11</xdr:row>
      <xdr:rowOff>9525</xdr:rowOff>
    </xdr:from>
    <xdr:ext cx="9525" cy="9525"/>
    <xdr:pic>
      <xdr:nvPicPr>
        <xdr:cNvPr id="7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67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7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8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8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7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38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8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7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7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8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9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12</xdr:row>
      <xdr:rowOff>0</xdr:rowOff>
    </xdr:from>
    <xdr:ext cx="9525" cy="9525"/>
    <xdr:pic>
      <xdr:nvPicPr>
        <xdr:cNvPr id="7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9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9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79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7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0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0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0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0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8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12</xdr:row>
      <xdr:rowOff>0</xdr:rowOff>
    </xdr:from>
    <xdr:ext cx="9525" cy="9525"/>
    <xdr:pic>
      <xdr:nvPicPr>
        <xdr:cNvPr id="8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8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12</xdr:row>
      <xdr:rowOff>0</xdr:rowOff>
    </xdr:from>
    <xdr:ext cx="9525" cy="9525"/>
    <xdr:pic>
      <xdr:nvPicPr>
        <xdr:cNvPr id="8130" name="Imagen 8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005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1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1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1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2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8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2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2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2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3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12</xdr:row>
      <xdr:rowOff>0</xdr:rowOff>
    </xdr:from>
    <xdr:ext cx="9525" cy="9525"/>
    <xdr:pic>
      <xdr:nvPicPr>
        <xdr:cNvPr id="8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3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3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4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5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5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5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5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6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6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6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6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7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7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7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7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7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8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8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8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8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9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9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9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97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89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8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0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0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0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0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1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1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1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1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20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2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2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2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2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3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3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3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3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41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4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4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4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5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12</xdr:row>
      <xdr:rowOff>0</xdr:rowOff>
    </xdr:from>
    <xdr:ext cx="9525" cy="9525"/>
    <xdr:pic>
      <xdr:nvPicPr>
        <xdr:cNvPr id="95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12</xdr:row>
      <xdr:rowOff>0</xdr:rowOff>
    </xdr:from>
    <xdr:ext cx="9525" cy="9525"/>
    <xdr:pic>
      <xdr:nvPicPr>
        <xdr:cNvPr id="9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28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12</xdr:row>
      <xdr:rowOff>0</xdr:rowOff>
    </xdr:from>
    <xdr:ext cx="9525" cy="9525"/>
    <xdr:pic>
      <xdr:nvPicPr>
        <xdr:cNvPr id="9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5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5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6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6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6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6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6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7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7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7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7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8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14</xdr:row>
      <xdr:rowOff>0</xdr:rowOff>
    </xdr:from>
    <xdr:ext cx="9525" cy="9525"/>
    <xdr:pic>
      <xdr:nvPicPr>
        <xdr:cNvPr id="98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0</xdr:rowOff>
    </xdr:from>
    <xdr:ext cx="9525" cy="9525"/>
    <xdr:pic>
      <xdr:nvPicPr>
        <xdr:cNvPr id="9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14</xdr:row>
      <xdr:rowOff>171450</xdr:rowOff>
    </xdr:from>
    <xdr:ext cx="9525" cy="9525"/>
    <xdr:pic>
      <xdr:nvPicPr>
        <xdr:cNvPr id="9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44" name="Imagen 9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45" name="Imagen 9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38100</xdr:rowOff>
    </xdr:from>
    <xdr:ext cx="9525" cy="9525"/>
    <xdr:pic>
      <xdr:nvPicPr>
        <xdr:cNvPr id="9846" name="Imagen 9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28575</xdr:rowOff>
    </xdr:from>
    <xdr:ext cx="9525" cy="9525"/>
    <xdr:pic>
      <xdr:nvPicPr>
        <xdr:cNvPr id="9847" name="Imagen 9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48" name="Imagen 9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49" name="Imagen 9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38100</xdr:rowOff>
    </xdr:from>
    <xdr:ext cx="9525" cy="9525"/>
    <xdr:pic>
      <xdr:nvPicPr>
        <xdr:cNvPr id="9850" name="Imagen 9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28575</xdr:rowOff>
    </xdr:from>
    <xdr:ext cx="9525" cy="9525"/>
    <xdr:pic>
      <xdr:nvPicPr>
        <xdr:cNvPr id="9851" name="Imagen 9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52" name="Imagen 9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0</xdr:rowOff>
    </xdr:from>
    <xdr:ext cx="9525" cy="9525"/>
    <xdr:pic>
      <xdr:nvPicPr>
        <xdr:cNvPr id="9853" name="Imagen 9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15</xdr:row>
      <xdr:rowOff>38100</xdr:rowOff>
    </xdr:from>
    <xdr:ext cx="9525" cy="9525"/>
    <xdr:pic>
      <xdr:nvPicPr>
        <xdr:cNvPr id="9854" name="Imagen 9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08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28575</xdr:rowOff>
    </xdr:from>
    <xdr:ext cx="9525" cy="9525"/>
    <xdr:pic>
      <xdr:nvPicPr>
        <xdr:cNvPr id="9855" name="Imagen 9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56" name="Imagen 9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57" name="Imagen 9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38100</xdr:rowOff>
    </xdr:from>
    <xdr:ext cx="9525" cy="9525"/>
    <xdr:pic>
      <xdr:nvPicPr>
        <xdr:cNvPr id="9858" name="Imagen 9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59" name="Imagen 9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0" name="Imagen 9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38100</xdr:rowOff>
    </xdr:from>
    <xdr:ext cx="9525" cy="9525"/>
    <xdr:pic>
      <xdr:nvPicPr>
        <xdr:cNvPr id="9861" name="Imagen 9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2" name="Imagen 9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3" name="Imagen 9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38100</xdr:rowOff>
    </xdr:from>
    <xdr:ext cx="9525" cy="9525"/>
    <xdr:pic>
      <xdr:nvPicPr>
        <xdr:cNvPr id="9864" name="Imagen 9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5" name="Imagen 9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6" name="Imagen 9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38100</xdr:rowOff>
    </xdr:from>
    <xdr:ext cx="9525" cy="9525"/>
    <xdr:pic>
      <xdr:nvPicPr>
        <xdr:cNvPr id="9867" name="Imagen 9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76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16</xdr:row>
      <xdr:rowOff>0</xdr:rowOff>
    </xdr:from>
    <xdr:ext cx="9525" cy="9525"/>
    <xdr:pic>
      <xdr:nvPicPr>
        <xdr:cNvPr id="9868" name="Imagen 9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69" name="Imagen 9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0" name="Imagen 9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1" name="Imagen 9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2" name="Imagen 9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3" name="Imagen 9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4" name="Imagen 9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5" name="Imagen 9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6" name="Imagen 9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7" name="Imagen 9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8" name="Imagen 9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79" name="Imagen 9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0" name="Imagen 9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1" name="Imagen 9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2" name="Imagen 9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3" name="Imagen 9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4" name="Imagen 9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5" name="Imagen 9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6" name="Imagen 9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7" name="Imagen 9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8" name="Imagen 9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89" name="Imagen 9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0" name="Imagen 9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1" name="Imagen 9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2" name="Imagen 9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3" name="Imagen 9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4" name="Imagen 9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5" name="Imagen 9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6" name="Imagen 9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7" name="Imagen 9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8" name="Imagen 9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899" name="Imagen 9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0" name="Imagen 9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01" name="Imagen 9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2" name="Imagen 9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3" name="Imagen 9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4" name="Imagen 9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5" name="Imagen 9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6" name="Imagen 9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7" name="Imagen 9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8" name="Imagen 9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09" name="Imagen 9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0" name="Imagen 9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1" name="Imagen 9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2" name="Imagen 9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3" name="Imagen 9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4" name="Imagen 9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5" name="Imagen 9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6" name="Imagen 9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7" name="Imagen 9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8" name="Imagen 9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19" name="Imagen 9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20" name="Imagen 9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21" name="Imagen 9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9922" name="Imagen 9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3" name="Imagen 9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4" name="Imagen 9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5" name="Imagen 9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6" name="Imagen 9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7" name="Imagen 9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8" name="Imagen 9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29" name="Imagen 9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0" name="Imagen 9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1" name="Imagen 9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2" name="Imagen 9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3" name="Imagen 9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4" name="Imagen 9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5" name="Imagen 9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6" name="Imagen 9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7" name="Imagen 9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8" name="Imagen 9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39" name="Imagen 9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0" name="Imagen 9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1" name="Imagen 9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2" name="Imagen 9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3" name="Imagen 9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4" name="Imagen 9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5" name="Imagen 9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6" name="Imagen 9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7" name="Imagen 9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8" name="Imagen 9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49" name="Imagen 9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0" name="Imagen 9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1" name="Imagen 9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2" name="Imagen 9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3" name="Imagen 9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4" name="Imagen 9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5" name="Imagen 9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6" name="Imagen 9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7" name="Imagen 9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8" name="Imagen 9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59" name="Imagen 9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0" name="Imagen 9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1" name="Imagen 9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2" name="Imagen 9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3" name="Imagen 9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4" name="Imagen 9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5" name="Imagen 9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6" name="Imagen 9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7" name="Imagen 9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8" name="Imagen 9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69" name="Imagen 9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0" name="Imagen 9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1" name="Imagen 9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2" name="Imagen 9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3" name="Imagen 9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4" name="Imagen 9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9975" name="Imagen 9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41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15</xdr:row>
      <xdr:rowOff>0</xdr:rowOff>
    </xdr:from>
    <xdr:ext cx="9525" cy="9525"/>
    <xdr:pic>
      <xdr:nvPicPr>
        <xdr:cNvPr id="9976" name="Imagen 9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9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16</xdr:row>
      <xdr:rowOff>114300</xdr:rowOff>
    </xdr:from>
    <xdr:ext cx="9525" cy="9525"/>
    <xdr:pic>
      <xdr:nvPicPr>
        <xdr:cNvPr id="9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35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9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9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9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9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9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9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9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9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9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9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9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15</xdr:row>
      <xdr:rowOff>0</xdr:rowOff>
    </xdr:from>
    <xdr:ext cx="9525" cy="9525"/>
    <xdr:pic>
      <xdr:nvPicPr>
        <xdr:cNvPr id="9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9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9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9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99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0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15</xdr:row>
      <xdr:rowOff>180975</xdr:rowOff>
    </xdr:from>
    <xdr:ext cx="9525" cy="9525"/>
    <xdr:pic>
      <xdr:nvPicPr>
        <xdr:cNvPr id="10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228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0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15</xdr:row>
      <xdr:rowOff>114300</xdr:rowOff>
    </xdr:from>
    <xdr:ext cx="9525" cy="9525"/>
    <xdr:pic>
      <xdr:nvPicPr>
        <xdr:cNvPr id="10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0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0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0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0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0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0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0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0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0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0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0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0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0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15</xdr:row>
      <xdr:rowOff>0</xdr:rowOff>
    </xdr:from>
    <xdr:ext cx="9525" cy="9525"/>
    <xdr:pic>
      <xdr:nvPicPr>
        <xdr:cNvPr id="10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0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1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9525</xdr:colOff>
      <xdr:row>15</xdr:row>
      <xdr:rowOff>0</xdr:rowOff>
    </xdr:from>
    <xdr:ext cx="9525" cy="9525"/>
    <xdr:pic>
      <xdr:nvPicPr>
        <xdr:cNvPr id="10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01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1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1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1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2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2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2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2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15</xdr:row>
      <xdr:rowOff>0</xdr:rowOff>
    </xdr:from>
    <xdr:ext cx="9525" cy="9525"/>
    <xdr:pic>
      <xdr:nvPicPr>
        <xdr:cNvPr id="10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15</xdr:row>
      <xdr:rowOff>0</xdr:rowOff>
    </xdr:from>
    <xdr:ext cx="9525" cy="9525"/>
    <xdr:pic>
      <xdr:nvPicPr>
        <xdr:cNvPr id="10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15</xdr:row>
      <xdr:rowOff>0</xdr:rowOff>
    </xdr:from>
    <xdr:ext cx="9525" cy="9525"/>
    <xdr:pic>
      <xdr:nvPicPr>
        <xdr:cNvPr id="10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15</xdr:row>
      <xdr:rowOff>0</xdr:rowOff>
    </xdr:from>
    <xdr:ext cx="9525" cy="9525"/>
    <xdr:pic>
      <xdr:nvPicPr>
        <xdr:cNvPr id="10331" name="Imagen 10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005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3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3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3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4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15</xdr:row>
      <xdr:rowOff>0</xdr:rowOff>
    </xdr:from>
    <xdr:ext cx="9525" cy="9525"/>
    <xdr:pic>
      <xdr:nvPicPr>
        <xdr:cNvPr id="10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4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4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4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5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19050</xdr:colOff>
      <xdr:row>15</xdr:row>
      <xdr:rowOff>0</xdr:rowOff>
    </xdr:from>
    <xdr:ext cx="9525" cy="9525"/>
    <xdr:pic>
      <xdr:nvPicPr>
        <xdr:cNvPr id="10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196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5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5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60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6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6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6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6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7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7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7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7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8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8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8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8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9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9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9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9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09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0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0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0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0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0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1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1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1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17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1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2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2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2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2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3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3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3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3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4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4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4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4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4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5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5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5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5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6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6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6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6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7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15</xdr:row>
      <xdr:rowOff>0</xdr:rowOff>
    </xdr:from>
    <xdr:ext cx="9525" cy="9525"/>
    <xdr:pic>
      <xdr:nvPicPr>
        <xdr:cNvPr id="117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0</xdr:rowOff>
    </xdr:from>
    <xdr:ext cx="9525" cy="9525"/>
    <xdr:pic>
      <xdr:nvPicPr>
        <xdr:cNvPr id="11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15</xdr:row>
      <xdr:rowOff>171450</xdr:rowOff>
    </xdr:from>
    <xdr:ext cx="9525" cy="9525"/>
    <xdr:pic>
      <xdr:nvPicPr>
        <xdr:cNvPr id="11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1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7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7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7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8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8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8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8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9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9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9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9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1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19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1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16</xdr:row>
      <xdr:rowOff>0</xdr:rowOff>
    </xdr:from>
    <xdr:ext cx="9525" cy="9525"/>
    <xdr:pic>
      <xdr:nvPicPr>
        <xdr:cNvPr id="120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0</xdr:rowOff>
    </xdr:from>
    <xdr:ext cx="9525" cy="9525"/>
    <xdr:pic>
      <xdr:nvPicPr>
        <xdr:cNvPr id="12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16</xdr:row>
      <xdr:rowOff>171450</xdr:rowOff>
    </xdr:from>
    <xdr:ext cx="9525" cy="9525"/>
    <xdr:pic>
      <xdr:nvPicPr>
        <xdr:cNvPr id="12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09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0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0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0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1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1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1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17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2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2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2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2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2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17</xdr:row>
      <xdr:rowOff>0</xdr:rowOff>
    </xdr:from>
    <xdr:ext cx="9525" cy="9525"/>
    <xdr:pic>
      <xdr:nvPicPr>
        <xdr:cNvPr id="123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0</xdr:rowOff>
    </xdr:from>
    <xdr:ext cx="9525" cy="9525"/>
    <xdr:pic>
      <xdr:nvPicPr>
        <xdr:cNvPr id="12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17</xdr:row>
      <xdr:rowOff>171450</xdr:rowOff>
    </xdr:from>
    <xdr:ext cx="9525" cy="9525"/>
    <xdr:pic>
      <xdr:nvPicPr>
        <xdr:cNvPr id="12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15</xdr:row>
      <xdr:rowOff>9525</xdr:rowOff>
    </xdr:from>
    <xdr:ext cx="9525" cy="9525"/>
    <xdr:pic>
      <xdr:nvPicPr>
        <xdr:cNvPr id="12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9150"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3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3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3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4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4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4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4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5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5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56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5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6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6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79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6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6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7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7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7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7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7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8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8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8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8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9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29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2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2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317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09" name="Imagen 13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10" name="Imagen 13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38100</xdr:rowOff>
    </xdr:from>
    <xdr:ext cx="9525" cy="9525"/>
    <xdr:pic>
      <xdr:nvPicPr>
        <xdr:cNvPr id="13111" name="Imagen 13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12" name="Imagen 13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13" name="Imagen 13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38100</xdr:rowOff>
    </xdr:from>
    <xdr:ext cx="9525" cy="9525"/>
    <xdr:pic>
      <xdr:nvPicPr>
        <xdr:cNvPr id="13114" name="Imagen 13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15" name="Imagen 13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0</xdr:rowOff>
    </xdr:from>
    <xdr:ext cx="9525" cy="9525"/>
    <xdr:pic>
      <xdr:nvPicPr>
        <xdr:cNvPr id="13116" name="Imagen 13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12</xdr:row>
      <xdr:rowOff>38100</xdr:rowOff>
    </xdr:from>
    <xdr:ext cx="9525" cy="9525"/>
    <xdr:pic>
      <xdr:nvPicPr>
        <xdr:cNvPr id="13117" name="Imagen 13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18" name="Imagen 13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19" name="Imagen 13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38100</xdr:rowOff>
    </xdr:from>
    <xdr:ext cx="9525" cy="9525"/>
    <xdr:pic>
      <xdr:nvPicPr>
        <xdr:cNvPr id="13120" name="Imagen 13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21" name="Imagen 13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22" name="Imagen 13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38100</xdr:rowOff>
    </xdr:from>
    <xdr:ext cx="9525" cy="9525"/>
    <xdr:pic>
      <xdr:nvPicPr>
        <xdr:cNvPr id="13123" name="Imagen 13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24" name="Imagen 13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0</xdr:rowOff>
    </xdr:from>
    <xdr:ext cx="9525" cy="9525"/>
    <xdr:pic>
      <xdr:nvPicPr>
        <xdr:cNvPr id="13125" name="Imagen 13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13</xdr:row>
      <xdr:rowOff>38100</xdr:rowOff>
    </xdr:from>
    <xdr:ext cx="9525" cy="9525"/>
    <xdr:pic>
      <xdr:nvPicPr>
        <xdr:cNvPr id="13126" name="Imagen 13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27" name="Imagen 13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28" name="Imagen 13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38100</xdr:rowOff>
    </xdr:from>
    <xdr:ext cx="9525" cy="9525"/>
    <xdr:pic>
      <xdr:nvPicPr>
        <xdr:cNvPr id="13129" name="Imagen 13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30" name="Imagen 13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31" name="Imagen 13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38100</xdr:rowOff>
    </xdr:from>
    <xdr:ext cx="9525" cy="9525"/>
    <xdr:pic>
      <xdr:nvPicPr>
        <xdr:cNvPr id="13132" name="Imagen 13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33" name="Imagen 13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0</xdr:rowOff>
    </xdr:from>
    <xdr:ext cx="9525" cy="9525"/>
    <xdr:pic>
      <xdr:nvPicPr>
        <xdr:cNvPr id="13134" name="Imagen 13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14</xdr:row>
      <xdr:rowOff>38100</xdr:rowOff>
    </xdr:from>
    <xdr:ext cx="9525" cy="9525"/>
    <xdr:pic>
      <xdr:nvPicPr>
        <xdr:cNvPr id="13135" name="Imagen 13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2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2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29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0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0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06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0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1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1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1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2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2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2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2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18</xdr:row>
      <xdr:rowOff>0</xdr:rowOff>
    </xdr:from>
    <xdr:ext cx="9525" cy="9525"/>
    <xdr:pic>
      <xdr:nvPicPr>
        <xdr:cNvPr id="132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0</xdr:rowOff>
    </xdr:from>
    <xdr:ext cx="9525" cy="9525"/>
    <xdr:pic>
      <xdr:nvPicPr>
        <xdr:cNvPr id="13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18</xdr:row>
      <xdr:rowOff>171450</xdr:rowOff>
    </xdr:from>
    <xdr:ext cx="9525" cy="9525"/>
    <xdr:pic>
      <xdr:nvPicPr>
        <xdr:cNvPr id="13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3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3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3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4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4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4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46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4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5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5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5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5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19</xdr:row>
      <xdr:rowOff>0</xdr:rowOff>
    </xdr:from>
    <xdr:ext cx="9525" cy="9525"/>
    <xdr:pic>
      <xdr:nvPicPr>
        <xdr:cNvPr id="136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0</xdr:rowOff>
    </xdr:from>
    <xdr:ext cx="9525" cy="9525"/>
    <xdr:pic>
      <xdr:nvPicPr>
        <xdr:cNvPr id="13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19</xdr:row>
      <xdr:rowOff>171450</xdr:rowOff>
    </xdr:from>
    <xdr:ext cx="9525" cy="9525"/>
    <xdr:pic>
      <xdr:nvPicPr>
        <xdr:cNvPr id="13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6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6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68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7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7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74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7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8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8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8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8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8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419100</xdr:colOff>
      <xdr:row>20</xdr:row>
      <xdr:rowOff>0</xdr:rowOff>
    </xdr:from>
    <xdr:ext cx="9525" cy="9525"/>
    <xdr:pic>
      <xdr:nvPicPr>
        <xdr:cNvPr id="139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9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0</xdr:rowOff>
    </xdr:from>
    <xdr:ext cx="9525" cy="9525"/>
    <xdr:pic>
      <xdr:nvPicPr>
        <xdr:cNvPr id="13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38100</xdr:colOff>
      <xdr:row>20</xdr:row>
      <xdr:rowOff>171450</xdr:rowOff>
    </xdr:from>
    <xdr:ext cx="9525" cy="9525"/>
    <xdr:pic>
      <xdr:nvPicPr>
        <xdr:cNvPr id="13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38675" y="298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3923" name="Imagen 13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4" name="Imagen 13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5" name="Imagen 13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6" name="Imagen 13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7" name="Imagen 13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8" name="Imagen 13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29" name="Imagen 13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0" name="Imagen 13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1" name="Imagen 13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2" name="Imagen 13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3" name="Imagen 13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4" name="Imagen 13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5" name="Imagen 13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6" name="Imagen 13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7" name="Imagen 13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8" name="Imagen 13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39" name="Imagen 13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0" name="Imagen 13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1" name="Imagen 13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2" name="Imagen 13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3" name="Imagen 13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4" name="Imagen 13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5" name="Imagen 13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6" name="Imagen 13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7" name="Imagen 13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8" name="Imagen 13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49" name="Imagen 13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0" name="Imagen 13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1" name="Imagen 13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2" name="Imagen 13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3" name="Imagen 13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4" name="Imagen 13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3955" name="Imagen 13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6" name="Imagen 13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7" name="Imagen 13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8" name="Imagen 13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59" name="Imagen 13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0" name="Imagen 13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1" name="Imagen 13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2" name="Imagen 13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3" name="Imagen 13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4" name="Imagen 13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5" name="Imagen 13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6" name="Imagen 13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7" name="Imagen 13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8" name="Imagen 13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69" name="Imagen 13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70" name="Imagen 13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3971" name="Imagen 13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3972" name="Imagen 13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3973" name="Imagen 13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3974" name="Imagen 13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3975" name="Imagen 13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3976" name="Imagen 13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77" name="Imagen 13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78" name="Imagen 13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79" name="Imagen 13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0" name="Imagen 13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1" name="Imagen 13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2" name="Imagen 13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3" name="Imagen 13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4" name="Imagen 13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5" name="Imagen 13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6" name="Imagen 13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7" name="Imagen 13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8" name="Imagen 13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89" name="Imagen 13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0" name="Imagen 13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1" name="Imagen 13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2" name="Imagen 13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3" name="Imagen 13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4" name="Imagen 13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5" name="Imagen 13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6" name="Imagen 13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7" name="Imagen 13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8" name="Imagen 13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99" name="Imagen 13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0" name="Imagen 13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1" name="Imagen 14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2" name="Imagen 14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3" name="Imagen 14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4" name="Imagen 14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5" name="Imagen 14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6" name="Imagen 14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7" name="Imagen 14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8" name="Imagen 14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09" name="Imagen 14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0" name="Imagen 14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1" name="Imagen 14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2" name="Imagen 14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3" name="Imagen 14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4" name="Imagen 14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5" name="Imagen 14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6" name="Imagen 14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7" name="Imagen 14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8" name="Imagen 14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19" name="Imagen 14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0" name="Imagen 14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1" name="Imagen 14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2" name="Imagen 14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3" name="Imagen 14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4" name="Imagen 14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5" name="Imagen 14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6" name="Imagen 14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7" name="Imagen 14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8" name="Imagen 14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29" name="Imagen 14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3019425</xdr:colOff>
      <xdr:row>16</xdr:row>
      <xdr:rowOff>0</xdr:rowOff>
    </xdr:from>
    <xdr:ext cx="9525" cy="9525"/>
    <xdr:pic>
      <xdr:nvPicPr>
        <xdr:cNvPr id="14030" name="Imagen 14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784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13</xdr:row>
      <xdr:rowOff>0</xdr:rowOff>
    </xdr:from>
    <xdr:to>
      <xdr:col>8</xdr:col>
      <xdr:colOff>9525</xdr:colOff>
      <xdr:row>13</xdr:row>
      <xdr:rowOff>9525</xdr:rowOff>
    </xdr:to>
    <xdr:pic>
      <xdr:nvPicPr>
        <xdr:cNvPr id="14031" name="Imagen 14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2" name="Imagen 14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3" name="Imagen 14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4" name="Imagen 14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5" name="Imagen 14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6" name="Imagen 14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7" name="Imagen 14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8" name="Imagen 14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39" name="Imagen 14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0" name="Imagen 14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1" name="Imagen 14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2" name="Imagen 14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3" name="Imagen 14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4" name="Imagen 14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5" name="Imagen 14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6" name="Imagen 14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7" name="Imagen 14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8" name="Imagen 14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49" name="Imagen 14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0" name="Imagen 14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1" name="Imagen 14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2" name="Imagen 14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3" name="Imagen 14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4" name="Imagen 14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5" name="Imagen 14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6" name="Imagen 14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7" name="Imagen 14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8" name="Imagen 14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59" name="Imagen 14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0" name="Imagen 14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1" name="Imagen 14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2" name="Imagen 14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4063" name="Imagen 14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4" name="Imagen 14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5" name="Imagen 14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6" name="Imagen 14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7" name="Imagen 14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8" name="Imagen 14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69" name="Imagen 14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0" name="Imagen 14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1" name="Imagen 14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2" name="Imagen 14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3" name="Imagen 14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4" name="Imagen 14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5" name="Imagen 14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6" name="Imagen 14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7" name="Imagen 14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8" name="Imagen 14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079" name="Imagen 14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14080" name="Imagen 14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81" name="Imagen 14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82" name="Imagen 14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83" name="Imagen 14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84" name="Imagen 14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85" name="Imagen 14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86" name="Imagen 14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87" name="Imagen 14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88" name="Imagen 14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89" name="Imagen 14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0" name="Imagen 14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1" name="Imagen 14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2" name="Imagen 14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3" name="Imagen 14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4" name="Imagen 14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5" name="Imagen 14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6" name="Imagen 14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7" name="Imagen 14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8" name="Imagen 14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099" name="Imagen 14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0" name="Imagen 14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1" name="Imagen 14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2" name="Imagen 14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3" name="Imagen 14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4" name="Imagen 14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5" name="Imagen 14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6" name="Imagen 14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7" name="Imagen 14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8" name="Imagen 14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09" name="Imagen 14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0" name="Imagen 14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1" name="Imagen 14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2" name="Imagen 14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3" name="Imagen 14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4" name="Imagen 14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5" name="Imagen 14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6" name="Imagen 14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7" name="Imagen 14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8" name="Imagen 14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19" name="Imagen 14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0" name="Imagen 14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1" name="Imagen 14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2" name="Imagen 14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3" name="Imagen 14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4" name="Imagen 14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5" name="Imagen 14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6" name="Imagen 14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7" name="Imagen 14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8" name="Imagen 14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29" name="Imagen 14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0" name="Imagen 14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1" name="Imagen 14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2" name="Imagen 14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3" name="Imagen 14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4" name="Imagen 14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5" name="Imagen 14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6" name="Imagen 14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137" name="Imagen 14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4138" name="Imagen 14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39" name="Imagen 14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0" name="Imagen 14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1" name="Imagen 14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2" name="Imagen 14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3" name="Imagen 14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4" name="Imagen 14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5" name="Imagen 14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6" name="Imagen 14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7" name="Imagen 14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8" name="Imagen 14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49" name="Imagen 14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0" name="Imagen 14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1" name="Imagen 14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2" name="Imagen 14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3" name="Imagen 14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4" name="Imagen 14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5" name="Imagen 14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6" name="Imagen 14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7" name="Imagen 14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8" name="Imagen 14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59" name="Imagen 14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0" name="Imagen 14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1" name="Imagen 14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2" name="Imagen 14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3" name="Imagen 14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4" name="Imagen 14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5" name="Imagen 14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6" name="Imagen 14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7" name="Imagen 14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8" name="Imagen 14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69" name="Imagen 14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170" name="Imagen 14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1" name="Imagen 14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2" name="Imagen 14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3" name="Imagen 14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4" name="Imagen 14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5" name="Imagen 14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6" name="Imagen 14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7" name="Imagen 14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8" name="Imagen 14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79" name="Imagen 14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0" name="Imagen 14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1" name="Imagen 14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2" name="Imagen 14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3" name="Imagen 14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4" name="Imagen 14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5" name="Imagen 14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186" name="Imagen 14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4187" name="Imagen 14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188" name="Imagen 14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189" name="Imagen 14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190" name="Imagen 14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191" name="Imagen 14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2" name="Imagen 14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3" name="Imagen 14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4" name="Imagen 14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5" name="Imagen 14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6" name="Imagen 14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7" name="Imagen 14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8" name="Imagen 14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99" name="Imagen 14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0" name="Imagen 14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1" name="Imagen 14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2" name="Imagen 14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3" name="Imagen 14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4" name="Imagen 14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5" name="Imagen 14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6" name="Imagen 14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7" name="Imagen 14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8" name="Imagen 14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09" name="Imagen 14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0" name="Imagen 14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1" name="Imagen 14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2" name="Imagen 14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3" name="Imagen 14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4" name="Imagen 14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5" name="Imagen 14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6" name="Imagen 14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7" name="Imagen 14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8" name="Imagen 14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19" name="Imagen 14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0" name="Imagen 14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1" name="Imagen 14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2" name="Imagen 14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3" name="Imagen 14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4" name="Imagen 14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5" name="Imagen 14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6" name="Imagen 14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7" name="Imagen 14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8" name="Imagen 14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29" name="Imagen 14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0" name="Imagen 14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1" name="Imagen 14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2" name="Imagen 14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3" name="Imagen 14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4" name="Imagen 14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5" name="Imagen 14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6" name="Imagen 14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7" name="Imagen 14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8" name="Imagen 14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39" name="Imagen 14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40" name="Imagen 14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41" name="Imagen 14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42" name="Imagen 14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43" name="Imagen 14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44" name="Imagen 14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4245" name="Imagen 14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46" name="Imagen 14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47" name="Imagen 14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48" name="Imagen 14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49" name="Imagen 14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0" name="Imagen 14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1" name="Imagen 14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2" name="Imagen 14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3" name="Imagen 14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4" name="Imagen 14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5" name="Imagen 14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6" name="Imagen 14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7" name="Imagen 14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8" name="Imagen 14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59" name="Imagen 14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0" name="Imagen 14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1" name="Imagen 14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2" name="Imagen 14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3" name="Imagen 14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4" name="Imagen 14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5" name="Imagen 14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6" name="Imagen 14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7" name="Imagen 14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8" name="Imagen 14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69" name="Imagen 14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0" name="Imagen 14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1" name="Imagen 14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2" name="Imagen 14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3" name="Imagen 14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4" name="Imagen 14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5" name="Imagen 14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6" name="Imagen 14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277" name="Imagen 14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8" name="Imagen 14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79" name="Imagen 14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0" name="Imagen 14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1" name="Imagen 14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2" name="Imagen 14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3" name="Imagen 14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4" name="Imagen 14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5" name="Imagen 14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6" name="Imagen 14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7" name="Imagen 14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8" name="Imagen 14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89" name="Imagen 14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90" name="Imagen 14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91" name="Imagen 14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92" name="Imagen 14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293" name="Imagen 14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4294" name="Imagen 14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295" name="Imagen 14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296" name="Imagen 14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297" name="Imagen 14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298" name="Imagen 14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99" name="Imagen 14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0" name="Imagen 14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1" name="Imagen 14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2" name="Imagen 14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3" name="Imagen 14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4" name="Imagen 14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5" name="Imagen 14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6" name="Imagen 14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7" name="Imagen 14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8" name="Imagen 14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09" name="Imagen 14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0" name="Imagen 14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1" name="Imagen 14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2" name="Imagen 14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3" name="Imagen 14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4" name="Imagen 14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5" name="Imagen 14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6" name="Imagen 14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7" name="Imagen 14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8" name="Imagen 14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19" name="Imagen 14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0" name="Imagen 14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1" name="Imagen 14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2" name="Imagen 14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3" name="Imagen 14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4" name="Imagen 14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5" name="Imagen 14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6" name="Imagen 14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7" name="Imagen 14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8" name="Imagen 14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29" name="Imagen 14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0" name="Imagen 14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1" name="Imagen 14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2" name="Imagen 14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3" name="Imagen 14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4" name="Imagen 14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5" name="Imagen 14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6" name="Imagen 14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7" name="Imagen 14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8" name="Imagen 14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39" name="Imagen 14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0" name="Imagen 14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1" name="Imagen 14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2" name="Imagen 14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3" name="Imagen 14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4" name="Imagen 14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5" name="Imagen 14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6" name="Imagen 14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7" name="Imagen 14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8" name="Imagen 14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49" name="Imagen 14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50" name="Imagen 14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51" name="Imagen 14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10</xdr:row>
      <xdr:rowOff>0</xdr:rowOff>
    </xdr:from>
    <xdr:to>
      <xdr:col>8</xdr:col>
      <xdr:colOff>9525</xdr:colOff>
      <xdr:row>10</xdr:row>
      <xdr:rowOff>9525</xdr:rowOff>
    </xdr:to>
    <xdr:pic>
      <xdr:nvPicPr>
        <xdr:cNvPr id="14352" name="Imagen 14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3" name="Imagen 14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4" name="Imagen 14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5" name="Imagen 14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6" name="Imagen 14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7" name="Imagen 14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8" name="Imagen 14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59" name="Imagen 14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0" name="Imagen 14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1" name="Imagen 14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2" name="Imagen 14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3" name="Imagen 14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4" name="Imagen 14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5" name="Imagen 14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6" name="Imagen 14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7" name="Imagen 14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8" name="Imagen 14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69" name="Imagen 14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0" name="Imagen 14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1" name="Imagen 14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2" name="Imagen 14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3" name="Imagen 14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4" name="Imagen 14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5" name="Imagen 14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6" name="Imagen 14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7" name="Imagen 14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8" name="Imagen 14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79" name="Imagen 14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0" name="Imagen 14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1" name="Imagen 14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2" name="Imagen 14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3" name="Imagen 14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9525</xdr:colOff>
      <xdr:row>11</xdr:row>
      <xdr:rowOff>9525</xdr:rowOff>
    </xdr:to>
    <xdr:pic>
      <xdr:nvPicPr>
        <xdr:cNvPr id="14384" name="Imagen 14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5" name="Imagen 14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6" name="Imagen 14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7" name="Imagen 14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8" name="Imagen 14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89" name="Imagen 14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0" name="Imagen 14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1" name="Imagen 14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2" name="Imagen 14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3" name="Imagen 14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4" name="Imagen 14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5" name="Imagen 14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6" name="Imagen 14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7" name="Imagen 14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8" name="Imagen 14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399" name="Imagen 14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14400" name="Imagen 14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10</xdr:row>
      <xdr:rowOff>0</xdr:rowOff>
    </xdr:from>
    <xdr:ext cx="9525" cy="9525"/>
    <xdr:pic>
      <xdr:nvPicPr>
        <xdr:cNvPr id="14401" name="Imagen 14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14402" name="Imagen 14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14403" name="Imagen 14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14404" name="Imagen 14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14405" name="Imagen 14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06" name="Imagen 14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07" name="Imagen 14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08" name="Imagen 14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09" name="Imagen 14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0" name="Imagen 14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1" name="Imagen 14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2" name="Imagen 14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3" name="Imagen 14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4" name="Imagen 14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5" name="Imagen 14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6" name="Imagen 14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7" name="Imagen 14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8" name="Imagen 14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19" name="Imagen 14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0" name="Imagen 14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1" name="Imagen 14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2" name="Imagen 14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3" name="Imagen 14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4" name="Imagen 14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5" name="Imagen 14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6" name="Imagen 14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7" name="Imagen 14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8" name="Imagen 14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29" name="Imagen 14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0" name="Imagen 14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1" name="Imagen 14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2" name="Imagen 14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3" name="Imagen 14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4" name="Imagen 14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5" name="Imagen 14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6" name="Imagen 14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7" name="Imagen 14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8" name="Imagen 14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39" name="Imagen 14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0" name="Imagen 14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1" name="Imagen 14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2" name="Imagen 14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3" name="Imagen 14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4" name="Imagen 14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5" name="Imagen 14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6" name="Imagen 14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7" name="Imagen 14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8" name="Imagen 14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49" name="Imagen 14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0" name="Imagen 14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1" name="Imagen 14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2" name="Imagen 14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3" name="Imagen 14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4" name="Imagen 14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5" name="Imagen 14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6" name="Imagen 14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7" name="Imagen 14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14458" name="Imagen 14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13</xdr:row>
      <xdr:rowOff>0</xdr:rowOff>
    </xdr:from>
    <xdr:to>
      <xdr:col>8</xdr:col>
      <xdr:colOff>9525</xdr:colOff>
      <xdr:row>13</xdr:row>
      <xdr:rowOff>9525</xdr:rowOff>
    </xdr:to>
    <xdr:pic>
      <xdr:nvPicPr>
        <xdr:cNvPr id="14459" name="Imagen 14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0" name="Imagen 14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1" name="Imagen 14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2" name="Imagen 14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3" name="Imagen 14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4" name="Imagen 14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5" name="Imagen 14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6" name="Imagen 14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7" name="Imagen 14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8" name="Imagen 14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69" name="Imagen 14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0" name="Imagen 14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1" name="Imagen 14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2" name="Imagen 14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3" name="Imagen 14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4" name="Imagen 14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5" name="Imagen 14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6" name="Imagen 14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7" name="Imagen 14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8" name="Imagen 14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79" name="Imagen 14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0" name="Imagen 14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1" name="Imagen 14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2" name="Imagen 14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3" name="Imagen 14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4" name="Imagen 14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5" name="Imagen 14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6" name="Imagen 14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7" name="Imagen 14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8" name="Imagen 14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89" name="Imagen 14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0" name="Imagen 14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4491" name="Imagen 14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2" name="Imagen 14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3" name="Imagen 14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4" name="Imagen 14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5" name="Imagen 14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6" name="Imagen 14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7" name="Imagen 14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8" name="Imagen 14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499" name="Imagen 14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0" name="Imagen 14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1" name="Imagen 14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2" name="Imagen 14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3" name="Imagen 14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4" name="Imagen 14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5" name="Imagen 14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6" name="Imagen 14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07" name="Imagen 14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14508" name="Imagen 14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509" name="Imagen 14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510" name="Imagen 14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511" name="Imagen 14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512" name="Imagen 14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3" name="Imagen 14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4" name="Imagen 14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5" name="Imagen 14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6" name="Imagen 14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7" name="Imagen 14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8" name="Imagen 14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19" name="Imagen 14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0" name="Imagen 14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1" name="Imagen 14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2" name="Imagen 14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3" name="Imagen 14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4" name="Imagen 14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5" name="Imagen 14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6" name="Imagen 14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7" name="Imagen 14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8" name="Imagen 14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29" name="Imagen 14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0" name="Imagen 14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1" name="Imagen 14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2" name="Imagen 14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3" name="Imagen 14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4" name="Imagen 14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5" name="Imagen 14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6" name="Imagen 14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7" name="Imagen 14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8" name="Imagen 14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39" name="Imagen 14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0" name="Imagen 14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1" name="Imagen 14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2" name="Imagen 14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3" name="Imagen 14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4" name="Imagen 14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5" name="Imagen 14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6" name="Imagen 14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7" name="Imagen 14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8" name="Imagen 14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49" name="Imagen 14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0" name="Imagen 14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1" name="Imagen 14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2" name="Imagen 14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3" name="Imagen 14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4" name="Imagen 14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5" name="Imagen 14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6" name="Imagen 14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7" name="Imagen 14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8" name="Imagen 14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59" name="Imagen 14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0" name="Imagen 14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1" name="Imagen 14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2" name="Imagen 14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3" name="Imagen 14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4" name="Imagen 14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565" name="Imagen 14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13</xdr:row>
      <xdr:rowOff>0</xdr:rowOff>
    </xdr:from>
    <xdr:to>
      <xdr:col>8</xdr:col>
      <xdr:colOff>9525</xdr:colOff>
      <xdr:row>13</xdr:row>
      <xdr:rowOff>9525</xdr:rowOff>
    </xdr:to>
    <xdr:pic>
      <xdr:nvPicPr>
        <xdr:cNvPr id="14566" name="Imagen 14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67" name="Imagen 14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68" name="Imagen 14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69" name="Imagen 14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0" name="Imagen 14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1" name="Imagen 14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2" name="Imagen 14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3" name="Imagen 14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4" name="Imagen 14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5" name="Imagen 14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6" name="Imagen 14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7" name="Imagen 14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8" name="Imagen 14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79" name="Imagen 14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0" name="Imagen 14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1" name="Imagen 14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2" name="Imagen 14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3" name="Imagen 14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4" name="Imagen 14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5" name="Imagen 14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6" name="Imagen 14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7" name="Imagen 14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8" name="Imagen 14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89" name="Imagen 14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0" name="Imagen 14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1" name="Imagen 14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2" name="Imagen 14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3" name="Imagen 14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4" name="Imagen 14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5" name="Imagen 14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6" name="Imagen 14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7" name="Imagen 14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4598" name="Imagen 14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599" name="Imagen 14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0" name="Imagen 14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1" name="Imagen 14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2" name="Imagen 14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3" name="Imagen 14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4" name="Imagen 14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5" name="Imagen 14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6" name="Imagen 14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7" name="Imagen 14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8" name="Imagen 14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09" name="Imagen 14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10" name="Imagen 14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11" name="Imagen 14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12" name="Imagen 14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13" name="Imagen 14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14" name="Imagen 14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14615" name="Imagen 14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616" name="Imagen 14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617" name="Imagen 14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618" name="Imagen 14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619" name="Imagen 14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0" name="Imagen 14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1" name="Imagen 14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2" name="Imagen 14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3" name="Imagen 14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4" name="Imagen 14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5" name="Imagen 14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6" name="Imagen 14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7" name="Imagen 14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8" name="Imagen 14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29" name="Imagen 14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0" name="Imagen 14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1" name="Imagen 14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2" name="Imagen 14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3" name="Imagen 14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4" name="Imagen 14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5" name="Imagen 14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6" name="Imagen 14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7" name="Imagen 14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8" name="Imagen 14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39" name="Imagen 14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0" name="Imagen 14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1" name="Imagen 14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2" name="Imagen 14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3" name="Imagen 14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4" name="Imagen 14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5" name="Imagen 14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6" name="Imagen 14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7" name="Imagen 14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8" name="Imagen 14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49" name="Imagen 14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0" name="Imagen 14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1" name="Imagen 14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2" name="Imagen 14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3" name="Imagen 14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4" name="Imagen 14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5" name="Imagen 14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6" name="Imagen 14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7" name="Imagen 14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8" name="Imagen 14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59" name="Imagen 14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0" name="Imagen 14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1" name="Imagen 14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2" name="Imagen 14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3" name="Imagen 14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4" name="Imagen 14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5" name="Imagen 14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6" name="Imagen 14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7" name="Imagen 14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8" name="Imagen 14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69" name="Imagen 14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70" name="Imagen 14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71" name="Imagen 14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672" name="Imagen 14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13</xdr:row>
      <xdr:rowOff>0</xdr:rowOff>
    </xdr:from>
    <xdr:to>
      <xdr:col>8</xdr:col>
      <xdr:colOff>9525</xdr:colOff>
      <xdr:row>13</xdr:row>
      <xdr:rowOff>9525</xdr:rowOff>
    </xdr:to>
    <xdr:pic>
      <xdr:nvPicPr>
        <xdr:cNvPr id="14673" name="Imagen 14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4" name="Imagen 14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5" name="Imagen 14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6" name="Imagen 14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7" name="Imagen 14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8" name="Imagen 14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79" name="Imagen 14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0" name="Imagen 14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1" name="Imagen 14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2" name="Imagen 14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3" name="Imagen 14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4" name="Imagen 14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5" name="Imagen 14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6" name="Imagen 14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7" name="Imagen 14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8" name="Imagen 14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89" name="Imagen 14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0" name="Imagen 14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1" name="Imagen 14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2" name="Imagen 14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3" name="Imagen 14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4" name="Imagen 14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5" name="Imagen 14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6" name="Imagen 14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7" name="Imagen 14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8" name="Imagen 14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699" name="Imagen 14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0" name="Imagen 14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1" name="Imagen 14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2" name="Imagen 14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3" name="Imagen 14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4" name="Imagen 14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4705" name="Imagen 14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6" name="Imagen 14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7" name="Imagen 14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8" name="Imagen 14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09" name="Imagen 14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0" name="Imagen 14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1" name="Imagen 14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2" name="Imagen 14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3" name="Imagen 14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4" name="Imagen 14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5" name="Imagen 14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6" name="Imagen 14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7" name="Imagen 14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8" name="Imagen 14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19" name="Imagen 14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20" name="Imagen 14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721" name="Imagen 14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14722" name="Imagen 14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723" name="Imagen 14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724" name="Imagen 14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725" name="Imagen 14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726" name="Imagen 14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27" name="Imagen 14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28" name="Imagen 14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29" name="Imagen 14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0" name="Imagen 14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1" name="Imagen 14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2" name="Imagen 14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3" name="Imagen 14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4" name="Imagen 14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5" name="Imagen 14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6" name="Imagen 14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7" name="Imagen 14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8" name="Imagen 14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39" name="Imagen 14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0" name="Imagen 14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1" name="Imagen 14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2" name="Imagen 14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3" name="Imagen 14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4" name="Imagen 14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5" name="Imagen 14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6" name="Imagen 14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7" name="Imagen 14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8" name="Imagen 14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49" name="Imagen 14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0" name="Imagen 14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1" name="Imagen 14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2" name="Imagen 14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3" name="Imagen 14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4" name="Imagen 14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5" name="Imagen 14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6" name="Imagen 14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7" name="Imagen 14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8" name="Imagen 14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59" name="Imagen 14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0" name="Imagen 14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1" name="Imagen 14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2" name="Imagen 14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3" name="Imagen 14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4" name="Imagen 14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5" name="Imagen 14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6" name="Imagen 14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7" name="Imagen 14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8" name="Imagen 14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69" name="Imagen 14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0" name="Imagen 14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1" name="Imagen 14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2" name="Imagen 14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3" name="Imagen 14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4" name="Imagen 14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5" name="Imagen 14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6" name="Imagen 14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7" name="Imagen 14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8" name="Imagen 14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4779" name="Imagen 14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0" name="Imagen 14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1" name="Imagen 14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2" name="Imagen 14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3" name="Imagen 14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4" name="Imagen 14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5" name="Imagen 14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6" name="Imagen 14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7" name="Imagen 14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8" name="Imagen 14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89" name="Imagen 14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0" name="Imagen 14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1" name="Imagen 14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2" name="Imagen 14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3" name="Imagen 14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4" name="Imagen 14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5" name="Imagen 14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6" name="Imagen 14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7" name="Imagen 14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8" name="Imagen 14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799" name="Imagen 14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0" name="Imagen 14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1" name="Imagen 14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2" name="Imagen 14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3" name="Imagen 14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4" name="Imagen 14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5" name="Imagen 14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6" name="Imagen 14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7" name="Imagen 14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8" name="Imagen 14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09" name="Imagen 14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0" name="Imagen 14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1" name="Imagen 14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12" name="Imagen 14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3" name="Imagen 14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4" name="Imagen 14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5" name="Imagen 14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6" name="Imagen 14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7" name="Imagen 14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8" name="Imagen 14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19" name="Imagen 14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0" name="Imagen 14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1" name="Imagen 14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2" name="Imagen 14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3" name="Imagen 14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4" name="Imagen 14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5" name="Imagen 14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6" name="Imagen 14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7" name="Imagen 14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8" name="Imagen 14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29" name="Imagen 14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30" name="Imagen 14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31" name="Imagen 14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32" name="Imagen 14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xdr:row>
      <xdr:rowOff>0</xdr:rowOff>
    </xdr:from>
    <xdr:ext cx="9525" cy="9525"/>
    <xdr:pic>
      <xdr:nvPicPr>
        <xdr:cNvPr id="14833" name="Imagen 14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4" name="Imagen 14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5" name="Imagen 14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6" name="Imagen 14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7" name="Imagen 14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8" name="Imagen 14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39" name="Imagen 14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0" name="Imagen 14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1" name="Imagen 14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2" name="Imagen 14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3" name="Imagen 14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4" name="Imagen 14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5" name="Imagen 14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6" name="Imagen 14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7" name="Imagen 14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8" name="Imagen 14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49" name="Imagen 14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0" name="Imagen 14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1" name="Imagen 14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2" name="Imagen 14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3" name="Imagen 14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4" name="Imagen 14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5" name="Imagen 14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6" name="Imagen 14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7" name="Imagen 14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8" name="Imagen 14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59" name="Imagen 14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0" name="Imagen 14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1" name="Imagen 14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2" name="Imagen 14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3" name="Imagen 14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4" name="Imagen 14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5" name="Imagen 14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6" name="Imagen 14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7" name="Imagen 14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8" name="Imagen 14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69" name="Imagen 14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0" name="Imagen 14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1" name="Imagen 14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2" name="Imagen 14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3" name="Imagen 14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4" name="Imagen 14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5" name="Imagen 14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6" name="Imagen 14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7" name="Imagen 14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8" name="Imagen 14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79" name="Imagen 14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0" name="Imagen 14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1" name="Imagen 14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2" name="Imagen 14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3" name="Imagen 14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4" name="Imagen 14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5" name="Imagen 14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18</xdr:row>
      <xdr:rowOff>0</xdr:rowOff>
    </xdr:from>
    <xdr:ext cx="9525" cy="9525"/>
    <xdr:pic>
      <xdr:nvPicPr>
        <xdr:cNvPr id="14886" name="Imagen 14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4887" name="Imagen 14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88" name="Imagen 14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89" name="Imagen 14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0" name="Imagen 14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1" name="Imagen 14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2" name="Imagen 14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3" name="Imagen 14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4" name="Imagen 14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5" name="Imagen 14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6" name="Imagen 14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7" name="Imagen 14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8" name="Imagen 14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899" name="Imagen 14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0" name="Imagen 14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1" name="Imagen 14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2" name="Imagen 14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3" name="Imagen 14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4" name="Imagen 14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5" name="Imagen 14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6" name="Imagen 14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7" name="Imagen 14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8" name="Imagen 14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09" name="Imagen 14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0" name="Imagen 14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1" name="Imagen 14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2" name="Imagen 14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3" name="Imagen 14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4" name="Imagen 14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5" name="Imagen 14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6" name="Imagen 14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7" name="Imagen 14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18" name="Imagen 14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4919" name="Imagen 14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0" name="Imagen 14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1" name="Imagen 14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2" name="Imagen 14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3" name="Imagen 14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4" name="Imagen 14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5" name="Imagen 14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6" name="Imagen 14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7" name="Imagen 14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8" name="Imagen 14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29" name="Imagen 14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0" name="Imagen 14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1" name="Imagen 14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2" name="Imagen 14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3" name="Imagen 14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4" name="Imagen 14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4935" name="Imagen 14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4936" name="Imagen 14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937" name="Imagen 14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938" name="Imagen 14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939" name="Imagen 14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4940" name="Imagen 14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1" name="Imagen 14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2" name="Imagen 14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3" name="Imagen 14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4" name="Imagen 14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5" name="Imagen 14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6" name="Imagen 14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7" name="Imagen 14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8" name="Imagen 14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49" name="Imagen 14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0" name="Imagen 14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1" name="Imagen 14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2" name="Imagen 14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3" name="Imagen 14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4" name="Imagen 14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5" name="Imagen 14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6" name="Imagen 14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7" name="Imagen 14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8" name="Imagen 14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59" name="Imagen 14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0" name="Imagen 14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1" name="Imagen 14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2" name="Imagen 14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3" name="Imagen 14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4" name="Imagen 14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5" name="Imagen 14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6" name="Imagen 14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7" name="Imagen 14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8" name="Imagen 14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69" name="Imagen 14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0" name="Imagen 14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1" name="Imagen 14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2" name="Imagen 14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3" name="Imagen 14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4" name="Imagen 14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5" name="Imagen 14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6" name="Imagen 14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7" name="Imagen 14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8" name="Imagen 14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79" name="Imagen 14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0" name="Imagen 14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1" name="Imagen 14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2" name="Imagen 14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3" name="Imagen 14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4" name="Imagen 14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5" name="Imagen 14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6" name="Imagen 14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7" name="Imagen 14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8" name="Imagen 14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89" name="Imagen 14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90" name="Imagen 14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91" name="Imagen 14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92" name="Imagen 14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93" name="Imagen 14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4" name="Imagen 14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5" name="Imagen 14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6" name="Imagen 14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7" name="Imagen 14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8" name="Imagen 14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4999" name="Imagen 14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0" name="Imagen 14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1" name="Imagen 15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2" name="Imagen 15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3" name="Imagen 15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4" name="Imagen 15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5" name="Imagen 15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6" name="Imagen 15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7" name="Imagen 15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8" name="Imagen 15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09" name="Imagen 15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0" name="Imagen 15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1" name="Imagen 15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2" name="Imagen 15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3" name="Imagen 15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4" name="Imagen 15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5" name="Imagen 15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6" name="Imagen 15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7" name="Imagen 15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8" name="Imagen 15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19" name="Imagen 15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0" name="Imagen 15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1" name="Imagen 15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2" name="Imagen 15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3" name="Imagen 15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4" name="Imagen 15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5" name="Imagen 15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26" name="Imagen 15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7" name="Imagen 15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8" name="Imagen 15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29" name="Imagen 15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0" name="Imagen 15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1" name="Imagen 15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2" name="Imagen 15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3" name="Imagen 15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4" name="Imagen 15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5" name="Imagen 15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6" name="Imagen 15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7" name="Imagen 15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8" name="Imagen 15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39" name="Imagen 15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0" name="Imagen 15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1" name="Imagen 15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2" name="Imagen 15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3" name="Imagen 15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4" name="Imagen 15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5" name="Imagen 15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6" name="Imagen 15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047" name="Imagen 15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48" name="Imagen 15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49" name="Imagen 15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0" name="Imagen 15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1" name="Imagen 15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2" name="Imagen 15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3" name="Imagen 15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4" name="Imagen 15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5" name="Imagen 15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6" name="Imagen 15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7" name="Imagen 15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8" name="Imagen 15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59" name="Imagen 15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0" name="Imagen 15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1" name="Imagen 15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2" name="Imagen 15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3" name="Imagen 15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4" name="Imagen 15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5" name="Imagen 15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6" name="Imagen 15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7" name="Imagen 15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8" name="Imagen 15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69" name="Imagen 15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0" name="Imagen 15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1" name="Imagen 15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2" name="Imagen 15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3" name="Imagen 15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4" name="Imagen 15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5" name="Imagen 15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6" name="Imagen 15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7" name="Imagen 15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8" name="Imagen 15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79" name="Imagen 15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0" name="Imagen 15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1" name="Imagen 15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2" name="Imagen 15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3" name="Imagen 15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4" name="Imagen 15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5" name="Imagen 15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6" name="Imagen 15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7" name="Imagen 15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8" name="Imagen 15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89" name="Imagen 15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0" name="Imagen 15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1" name="Imagen 15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2" name="Imagen 15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3" name="Imagen 15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4" name="Imagen 15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5" name="Imagen 15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6" name="Imagen 15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7" name="Imagen 15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8" name="Imagen 15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099" name="Imagen 15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100" name="Imagen 15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5101" name="Imagen 15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2" name="Imagen 15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3" name="Imagen 15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4" name="Imagen 15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5" name="Imagen 15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6" name="Imagen 15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7" name="Imagen 15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8" name="Imagen 15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09" name="Imagen 15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0" name="Imagen 15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1" name="Imagen 15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2" name="Imagen 15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3" name="Imagen 15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4" name="Imagen 15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5" name="Imagen 15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6" name="Imagen 15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7" name="Imagen 15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8" name="Imagen 15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19" name="Imagen 15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0" name="Imagen 15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1" name="Imagen 15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2" name="Imagen 15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3" name="Imagen 15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4" name="Imagen 15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5" name="Imagen 15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6" name="Imagen 15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7" name="Imagen 15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8" name="Imagen 15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29" name="Imagen 15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0" name="Imagen 15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1" name="Imagen 15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2" name="Imagen 15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5133" name="Imagen 15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4" name="Imagen 15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5" name="Imagen 15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6" name="Imagen 15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7" name="Imagen 15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8" name="Imagen 15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39" name="Imagen 15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0" name="Imagen 15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1" name="Imagen 15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2" name="Imagen 15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3" name="Imagen 15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4" name="Imagen 15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5" name="Imagen 15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6" name="Imagen 15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7" name="Imagen 15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8" name="Imagen 15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149" name="Imagen 15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5150" name="Imagen 15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151" name="Imagen 15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152" name="Imagen 15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153" name="Imagen 15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154" name="Imagen 15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55" name="Imagen 15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56" name="Imagen 15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57" name="Imagen 15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58" name="Imagen 15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59" name="Imagen 15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0" name="Imagen 15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1" name="Imagen 15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2" name="Imagen 15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3" name="Imagen 15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4" name="Imagen 15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5" name="Imagen 15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6" name="Imagen 15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7" name="Imagen 15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8" name="Imagen 15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69" name="Imagen 15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0" name="Imagen 15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1" name="Imagen 15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2" name="Imagen 15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3" name="Imagen 15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4" name="Imagen 15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5" name="Imagen 15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6" name="Imagen 15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7" name="Imagen 15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8" name="Imagen 15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79" name="Imagen 15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0" name="Imagen 15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1" name="Imagen 15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2" name="Imagen 15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3" name="Imagen 15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4" name="Imagen 15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5" name="Imagen 15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6" name="Imagen 15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7" name="Imagen 15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8" name="Imagen 15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89" name="Imagen 15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0" name="Imagen 15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1" name="Imagen 15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2" name="Imagen 15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3" name="Imagen 15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4" name="Imagen 15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5" name="Imagen 15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6" name="Imagen 15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7" name="Imagen 15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8" name="Imagen 15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99" name="Imagen 15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0" name="Imagen 15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1" name="Imagen 15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2" name="Imagen 15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3" name="Imagen 15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4" name="Imagen 15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5" name="Imagen 15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6" name="Imagen 15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207" name="Imagen 15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08" name="Imagen 15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09" name="Imagen 15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0" name="Imagen 15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1" name="Imagen 15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2" name="Imagen 15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3" name="Imagen 15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4" name="Imagen 15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5" name="Imagen 15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6" name="Imagen 15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7" name="Imagen 15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8" name="Imagen 15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19" name="Imagen 15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0" name="Imagen 15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1" name="Imagen 15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2" name="Imagen 15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3" name="Imagen 15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4" name="Imagen 15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5" name="Imagen 15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6" name="Imagen 15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7" name="Imagen 15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8" name="Imagen 15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29" name="Imagen 15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0" name="Imagen 15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1" name="Imagen 15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2" name="Imagen 15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3" name="Imagen 15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4" name="Imagen 15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5" name="Imagen 15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6" name="Imagen 15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7" name="Imagen 15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8" name="Imagen 15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39" name="Imagen 15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40" name="Imagen 15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1" name="Imagen 15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2" name="Imagen 15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3" name="Imagen 15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4" name="Imagen 15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5" name="Imagen 15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6" name="Imagen 15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7" name="Imagen 15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8" name="Imagen 15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49" name="Imagen 15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0" name="Imagen 15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1" name="Imagen 15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2" name="Imagen 15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3" name="Imagen 15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4" name="Imagen 15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5" name="Imagen 15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6" name="Imagen 15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7" name="Imagen 15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8" name="Imagen 15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59" name="Imagen 15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60" name="Imagen 15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261" name="Imagen 15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2" name="Imagen 15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3" name="Imagen 15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4" name="Imagen 15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5" name="Imagen 15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6" name="Imagen 15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7" name="Imagen 15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8" name="Imagen 15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69" name="Imagen 15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0" name="Imagen 15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1" name="Imagen 15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2" name="Imagen 15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3" name="Imagen 15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4" name="Imagen 15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5" name="Imagen 15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6" name="Imagen 15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7" name="Imagen 15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8" name="Imagen 15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79" name="Imagen 15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0" name="Imagen 15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1" name="Imagen 15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2" name="Imagen 15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3" name="Imagen 15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4" name="Imagen 15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5" name="Imagen 15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6" name="Imagen 15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7" name="Imagen 15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8" name="Imagen 15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89" name="Imagen 15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0" name="Imagen 15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1" name="Imagen 15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2" name="Imagen 15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3" name="Imagen 15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4" name="Imagen 15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5" name="Imagen 15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6" name="Imagen 15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7" name="Imagen 15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8" name="Imagen 15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299" name="Imagen 15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0" name="Imagen 15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1" name="Imagen 15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2" name="Imagen 15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3" name="Imagen 15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4" name="Imagen 15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5" name="Imagen 15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6" name="Imagen 15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7" name="Imagen 15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8" name="Imagen 15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09" name="Imagen 15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10" name="Imagen 15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11" name="Imagen 15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12" name="Imagen 15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13" name="Imagen 15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314" name="Imagen 15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15315" name="Imagen 15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16" name="Imagen 15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17" name="Imagen 15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18" name="Imagen 15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19" name="Imagen 15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0" name="Imagen 15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1" name="Imagen 15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2" name="Imagen 15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3" name="Imagen 15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4" name="Imagen 15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5" name="Imagen 15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6" name="Imagen 15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7" name="Imagen 15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8" name="Imagen 15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29" name="Imagen 15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0" name="Imagen 15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1" name="Imagen 15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2" name="Imagen 15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3" name="Imagen 15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4" name="Imagen 15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5" name="Imagen 15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6" name="Imagen 15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7" name="Imagen 15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8" name="Imagen 15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39" name="Imagen 15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0" name="Imagen 15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1" name="Imagen 15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2" name="Imagen 15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3" name="Imagen 15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4" name="Imagen 15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5" name="Imagen 15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6" name="Imagen 15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5347" name="Imagen 15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8" name="Imagen 15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49" name="Imagen 15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0" name="Imagen 15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1" name="Imagen 15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2" name="Imagen 15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3" name="Imagen 15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4" name="Imagen 15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5" name="Imagen 15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6" name="Imagen 15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7" name="Imagen 15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8" name="Imagen 15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59" name="Imagen 15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60" name="Imagen 15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61" name="Imagen 15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62" name="Imagen 15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5363" name="Imagen 15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5364" name="Imagen 15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365" name="Imagen 15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366" name="Imagen 15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367" name="Imagen 15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5368" name="Imagen 15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69" name="Imagen 15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0" name="Imagen 15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1" name="Imagen 15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2" name="Imagen 15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3" name="Imagen 15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4" name="Imagen 15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5" name="Imagen 15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6" name="Imagen 15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7" name="Imagen 15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8" name="Imagen 15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79" name="Imagen 15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0" name="Imagen 15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1" name="Imagen 15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2" name="Imagen 15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3" name="Imagen 15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4" name="Imagen 15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5" name="Imagen 15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6" name="Imagen 15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7" name="Imagen 15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8" name="Imagen 15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89" name="Imagen 15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0" name="Imagen 15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1" name="Imagen 15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2" name="Imagen 15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3" name="Imagen 15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4" name="Imagen 15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5" name="Imagen 15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6" name="Imagen 15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7" name="Imagen 15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8" name="Imagen 15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399" name="Imagen 15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0" name="Imagen 15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1" name="Imagen 15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2" name="Imagen 15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3" name="Imagen 15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4" name="Imagen 15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5" name="Imagen 15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6" name="Imagen 15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7" name="Imagen 15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8" name="Imagen 15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09" name="Imagen 15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0" name="Imagen 15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1" name="Imagen 15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2" name="Imagen 15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3" name="Imagen 15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4" name="Imagen 15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5" name="Imagen 15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6" name="Imagen 15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7" name="Imagen 15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8" name="Imagen 15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19" name="Imagen 15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20" name="Imagen 15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421" name="Imagen 15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2" name="Imagen 15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3" name="Imagen 15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4" name="Imagen 15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5" name="Imagen 15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6" name="Imagen 15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7" name="Imagen 15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8" name="Imagen 15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29" name="Imagen 15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0" name="Imagen 15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1" name="Imagen 15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2" name="Imagen 15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3" name="Imagen 15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4" name="Imagen 15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5" name="Imagen 15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6" name="Imagen 15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7" name="Imagen 15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8" name="Imagen 15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39" name="Imagen 15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0" name="Imagen 15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1" name="Imagen 15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2" name="Imagen 15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3" name="Imagen 15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4" name="Imagen 15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5" name="Imagen 15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6" name="Imagen 15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7" name="Imagen 15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8" name="Imagen 15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49" name="Imagen 15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0" name="Imagen 15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1" name="Imagen 15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2" name="Imagen 15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3" name="Imagen 15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54" name="Imagen 15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5" name="Imagen 15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6" name="Imagen 15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7" name="Imagen 15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8" name="Imagen 15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59" name="Imagen 15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0" name="Imagen 15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1" name="Imagen 15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2" name="Imagen 15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3" name="Imagen 15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4" name="Imagen 15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5" name="Imagen 15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6" name="Imagen 15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7" name="Imagen 15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8" name="Imagen 15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69" name="Imagen 15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0" name="Imagen 15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1" name="Imagen 15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2" name="Imagen 15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3" name="Imagen 15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4" name="Imagen 15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9525" cy="9525"/>
    <xdr:pic>
      <xdr:nvPicPr>
        <xdr:cNvPr id="15475" name="Imagen 15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76" name="Imagen 15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77" name="Imagen 15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78" name="Imagen 15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79" name="Imagen 15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0" name="Imagen 15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1" name="Imagen 15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2" name="Imagen 15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3" name="Imagen 15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4" name="Imagen 15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5" name="Imagen 15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6" name="Imagen 15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7" name="Imagen 15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8" name="Imagen 15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89" name="Imagen 15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0" name="Imagen 15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1" name="Imagen 15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2" name="Imagen 15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3" name="Imagen 15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4" name="Imagen 15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5" name="Imagen 15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6" name="Imagen 15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7" name="Imagen 15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8" name="Imagen 15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499" name="Imagen 15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0" name="Imagen 15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1" name="Imagen 15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2" name="Imagen 15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3" name="Imagen 15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4" name="Imagen 15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5" name="Imagen 15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6" name="Imagen 15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7" name="Imagen 15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8" name="Imagen 15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09" name="Imagen 15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0" name="Imagen 15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1" name="Imagen 15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2" name="Imagen 15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3" name="Imagen 15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4" name="Imagen 15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5" name="Imagen 15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6" name="Imagen 15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7" name="Imagen 15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8" name="Imagen 15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19" name="Imagen 15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0" name="Imagen 15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1" name="Imagen 15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2" name="Imagen 15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3" name="Imagen 15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4" name="Imagen 15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5" name="Imagen 15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6" name="Imagen 15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7" name="Imagen 15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xdr:row>
      <xdr:rowOff>0</xdr:rowOff>
    </xdr:from>
    <xdr:ext cx="9525" cy="9525"/>
    <xdr:pic>
      <xdr:nvPicPr>
        <xdr:cNvPr id="15528" name="Imagen 15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23</xdr:row>
      <xdr:rowOff>0</xdr:rowOff>
    </xdr:from>
    <xdr:to>
      <xdr:col>14</xdr:col>
      <xdr:colOff>9525</xdr:colOff>
      <xdr:row>23</xdr:row>
      <xdr:rowOff>9525</xdr:rowOff>
    </xdr:to>
    <xdr:pic>
      <xdr:nvPicPr>
        <xdr:cNvPr id="155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23</xdr:row>
      <xdr:rowOff>0</xdr:rowOff>
    </xdr:from>
    <xdr:ext cx="9525" cy="9525"/>
    <xdr:pic>
      <xdr:nvPicPr>
        <xdr:cNvPr id="155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3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5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7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5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xdr:row>
      <xdr:rowOff>0</xdr:rowOff>
    </xdr:from>
    <xdr:ext cx="9525" cy="9525"/>
    <xdr:pic>
      <xdr:nvPicPr>
        <xdr:cNvPr id="156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2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3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4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5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6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571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2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3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5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7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58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1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3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8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8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1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2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4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6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7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59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0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2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7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8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09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0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1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2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3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4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19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0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2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6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7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8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2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0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2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3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8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39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5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7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49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1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6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7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8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59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6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7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69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5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7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7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2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5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6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8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8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4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6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69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0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1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2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3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4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5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6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7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8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0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3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4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6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1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0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1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2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4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6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7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2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2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3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39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1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3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5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4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0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1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2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3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5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0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1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3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6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76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69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0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1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2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6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7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8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8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8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8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778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8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8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8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8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8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79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0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1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2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7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8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89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0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1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5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6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7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8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799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0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1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2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5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6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7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8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0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0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4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5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1816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6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7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8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19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0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1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4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5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182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5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5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5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5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5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6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7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2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2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3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1834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4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5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6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7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8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39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4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5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6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7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4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0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1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2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3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4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5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7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5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3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4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5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6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69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0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1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2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3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4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6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7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8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79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1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2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3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4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5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7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89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0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1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2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3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4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5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6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7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8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899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0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1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2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4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5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6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8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09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0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1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2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3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4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5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6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8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19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0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1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4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5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6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7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29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0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1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2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3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4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8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39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0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1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4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5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8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49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0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1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2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3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7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59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0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3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4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6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7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8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6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0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1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2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3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6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8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7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1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3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4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5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6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7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8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89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0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1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2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199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5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6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8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1999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0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1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2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3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004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4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6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7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8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09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0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4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5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6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8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19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0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1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3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5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7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2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2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3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4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5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3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2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3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5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4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1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3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8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5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6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60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60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60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060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1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2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4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6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7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06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6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0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2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7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8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9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9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079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79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0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1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2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3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4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89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0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2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6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7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8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09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0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2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3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8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09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5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7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19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1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6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7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8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29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6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7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39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5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7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4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2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5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6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8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5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4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6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6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0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1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2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3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3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173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3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4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5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6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7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8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7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18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3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4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6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8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0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1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6"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7"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8"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29"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0"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1"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2"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3"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4"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5"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6"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7"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2"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3"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4"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5"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6"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7"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8"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49"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0"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1"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6"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7"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2"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3"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6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7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19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0"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1"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2"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3"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4"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5"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6"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7"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8"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29"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0"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1"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6"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7"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8"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39"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0"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1"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2"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3"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4"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5"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0"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1"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6"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7"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09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4"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5"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6"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7"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8"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19"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0"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1"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2"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3"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4"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5"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0"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1"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2"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3"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4"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5"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6"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7"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8"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39"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4"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5"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0"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1"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5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1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8"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09"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0"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1"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2"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3"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4"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5"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6"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7"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8"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19"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4"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5"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6"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7"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8"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29"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0"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1"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2"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3"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8"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39"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4"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5"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2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2"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3"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4"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5"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6"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7"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8"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09"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0"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1"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2"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3"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8"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19"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0"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1"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2"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3"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4"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5"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6"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7"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2"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3"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8"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39"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6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3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23</xdr:row>
      <xdr:rowOff>0</xdr:rowOff>
    </xdr:from>
    <xdr:to>
      <xdr:col>14</xdr:col>
      <xdr:colOff>9525</xdr:colOff>
      <xdr:row>23</xdr:row>
      <xdr:rowOff>9525</xdr:rowOff>
    </xdr:to>
    <xdr:pic>
      <xdr:nvPicPr>
        <xdr:cNvPr id="22391" name="Imagen 22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xdr:row>
      <xdr:rowOff>0</xdr:rowOff>
    </xdr:from>
    <xdr:to>
      <xdr:col>14</xdr:col>
      <xdr:colOff>9525</xdr:colOff>
      <xdr:row>25</xdr:row>
      <xdr:rowOff>9525</xdr:rowOff>
    </xdr:to>
    <xdr:pic>
      <xdr:nvPicPr>
        <xdr:cNvPr id="22392" name="Imagen 22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23</xdr:row>
      <xdr:rowOff>0</xdr:rowOff>
    </xdr:from>
    <xdr:to>
      <xdr:col>14</xdr:col>
      <xdr:colOff>9525</xdr:colOff>
      <xdr:row>23</xdr:row>
      <xdr:rowOff>9525</xdr:rowOff>
    </xdr:to>
    <xdr:pic>
      <xdr:nvPicPr>
        <xdr:cNvPr id="22393" name="Imagen 22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24</xdr:row>
      <xdr:rowOff>0</xdr:rowOff>
    </xdr:from>
    <xdr:ext cx="9525" cy="9525"/>
    <xdr:pic>
      <xdr:nvPicPr>
        <xdr:cNvPr id="223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3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3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3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3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39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0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1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2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3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8" name="Imagen 22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2489" name="Imagen 22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49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1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5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6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4" name="Imagen 22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2585" name="Imagen 22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59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0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1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80" name="Imagen 22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2681" name="Imagen 22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8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6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0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2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3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6" name="Imagen 22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2777" name="Imagen 22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8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79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1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4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5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6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7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7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72" name="Imagen 22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2873" name="Imagen 22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7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8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89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0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8" name="Imagen 22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2969" name="Imagen 22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7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299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1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2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4" name="Imagen 23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065" name="Imagen 23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7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8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0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4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5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60" name="Imagen 23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161" name="Imagen 23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6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8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1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6" name="Imagen 23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3257" name="Imagen 23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6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7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29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0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52" name="Imagen 23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3353" name="Imagen 23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5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6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7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8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3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3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8" name="Imagen 23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3449" name="Imagen 23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5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7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4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4" name="Imagen 23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3545" name="Imagen 23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5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6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7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5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40" name="Imagen 23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3641" name="Imagen 23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4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6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8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69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1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6" name="Imagen 23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3737" name="Imagen 23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4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5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7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7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2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3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3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32" name="Imagen 23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3833" name="Imagen 23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3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4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5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6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8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8" name="Imagen 23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3929" name="Imagen 23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3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5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7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8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399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0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1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4" name="Imagen 24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025" name="Imagen 24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3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4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0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0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1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20" name="Imagen 24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121" name="Imagen 24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2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4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6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7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1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0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6" name="Imagen 24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24</xdr:row>
      <xdr:rowOff>0</xdr:rowOff>
    </xdr:from>
    <xdr:ext cx="9525" cy="9525"/>
    <xdr:pic>
      <xdr:nvPicPr>
        <xdr:cNvPr id="24217" name="Imagen 24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2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3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5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6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8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29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0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1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1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12" name="Imagen 24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xdr:row>
      <xdr:rowOff>0</xdr:rowOff>
    </xdr:from>
    <xdr:ext cx="9525" cy="9525"/>
    <xdr:pic>
      <xdr:nvPicPr>
        <xdr:cNvPr id="24313" name="Imagen 24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1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2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3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4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6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39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8" name="Imagen 24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26</xdr:row>
      <xdr:rowOff>0</xdr:rowOff>
    </xdr:from>
    <xdr:ext cx="9525" cy="9525"/>
    <xdr:pic>
      <xdr:nvPicPr>
        <xdr:cNvPr id="24409" name="Imagen 24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1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3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4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4" name="Imagen 24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xdr:row>
      <xdr:rowOff>0</xdr:rowOff>
    </xdr:from>
    <xdr:ext cx="9525" cy="9525"/>
    <xdr:pic>
      <xdr:nvPicPr>
        <xdr:cNvPr id="24505" name="Imagen 24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1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2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4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5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600" name="Imagen 24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xdr:row>
      <xdr:rowOff>0</xdr:rowOff>
    </xdr:from>
    <xdr:ext cx="9525" cy="9525"/>
    <xdr:pic>
      <xdr:nvPicPr>
        <xdr:cNvPr id="24601" name="Imagen 24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0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2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7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6" name="Imagen 24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xdr:row>
      <xdr:rowOff>0</xdr:rowOff>
    </xdr:from>
    <xdr:ext cx="9525" cy="9525"/>
    <xdr:pic>
      <xdr:nvPicPr>
        <xdr:cNvPr id="24697" name="Imagen 24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6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6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0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1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2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3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92" name="Imagen 24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30</xdr:row>
      <xdr:rowOff>0</xdr:rowOff>
    </xdr:from>
    <xdr:ext cx="9525" cy="9525"/>
    <xdr:pic>
      <xdr:nvPicPr>
        <xdr:cNvPr id="24793" name="Imagen 24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79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0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1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2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3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8" name="Imagen 24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9525" cy="9525"/>
    <xdr:pic>
      <xdr:nvPicPr>
        <xdr:cNvPr id="24889" name="Imagen 24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89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1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5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6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4" name="Imagen 24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32</xdr:row>
      <xdr:rowOff>0</xdr:rowOff>
    </xdr:from>
    <xdr:ext cx="9525" cy="9525"/>
    <xdr:pic>
      <xdr:nvPicPr>
        <xdr:cNvPr id="24985" name="Imagen 24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499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0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1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80" name="Imagen 25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081" name="Imagen 25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8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0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0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2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3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6" name="Imagen 25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177" name="Imagen 25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8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19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1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4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5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6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7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7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72" name="Imagen 25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273" name="Imagen 25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7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8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29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0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8" name="Imagen 25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369" name="Imagen 25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7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39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1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2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4" name="Imagen 25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5465" name="Imagen 25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7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8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4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4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5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60" name="Imagen 25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5561" name="Imagen 25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6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8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5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6" name="Imagen 25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33</xdr:row>
      <xdr:rowOff>0</xdr:rowOff>
    </xdr:from>
    <xdr:ext cx="9525" cy="9525"/>
    <xdr:pic>
      <xdr:nvPicPr>
        <xdr:cNvPr id="25657" name="Imagen 25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6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7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69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0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52" name="Imagen 25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34</xdr:row>
      <xdr:rowOff>0</xdr:rowOff>
    </xdr:from>
    <xdr:ext cx="9525" cy="9525"/>
    <xdr:pic>
      <xdr:nvPicPr>
        <xdr:cNvPr id="25753" name="Imagen 25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5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6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7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8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7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3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8" name="Imagen 25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35</xdr:row>
      <xdr:rowOff>0</xdr:rowOff>
    </xdr:from>
    <xdr:ext cx="9525" cy="9525"/>
    <xdr:pic>
      <xdr:nvPicPr>
        <xdr:cNvPr id="25849" name="Imagen 25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5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7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8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4" name="Imagen 25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36</xdr:row>
      <xdr:rowOff>0</xdr:rowOff>
    </xdr:from>
    <xdr:ext cx="9525" cy="9525"/>
    <xdr:pic>
      <xdr:nvPicPr>
        <xdr:cNvPr id="25945" name="Imagen 25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5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6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7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59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40" name="Imagen 26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37</xdr:row>
      <xdr:rowOff>0</xdr:rowOff>
    </xdr:from>
    <xdr:ext cx="9525" cy="9525"/>
    <xdr:pic>
      <xdr:nvPicPr>
        <xdr:cNvPr id="26041" name="Imagen 26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4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6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8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09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1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6" name="Imagen 26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38</xdr:row>
      <xdr:rowOff>0</xdr:rowOff>
    </xdr:from>
    <xdr:ext cx="9525" cy="9525"/>
    <xdr:pic>
      <xdr:nvPicPr>
        <xdr:cNvPr id="26137" name="Imagen 26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4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5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7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1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2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3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3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32" name="Imagen 26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xdr:row>
      <xdr:rowOff>0</xdr:rowOff>
    </xdr:from>
    <xdr:ext cx="9525" cy="9525"/>
    <xdr:pic>
      <xdr:nvPicPr>
        <xdr:cNvPr id="26233" name="Imagen 26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3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4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5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6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2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8" name="Imagen 26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40</xdr:row>
      <xdr:rowOff>0</xdr:rowOff>
    </xdr:from>
    <xdr:ext cx="9525" cy="9525"/>
    <xdr:pic>
      <xdr:nvPicPr>
        <xdr:cNvPr id="26329" name="Imagen 26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3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5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7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8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39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0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1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4" name="Imagen 26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41</xdr:row>
      <xdr:rowOff>0</xdr:rowOff>
    </xdr:from>
    <xdr:ext cx="9525" cy="9525"/>
    <xdr:pic>
      <xdr:nvPicPr>
        <xdr:cNvPr id="26425" name="Imagen 26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3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4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4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0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1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20" name="Imagen 26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42</xdr:row>
      <xdr:rowOff>0</xdr:rowOff>
    </xdr:from>
    <xdr:ext cx="9525" cy="9525"/>
    <xdr:pic>
      <xdr:nvPicPr>
        <xdr:cNvPr id="26521" name="Imagen 26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1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3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2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4" name="Imagen 29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29305" name="Imagen 29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1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2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4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3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400" name="Imagen 29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29401" name="Imagen 29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0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2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7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6" name="Imagen 29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29497" name="Imagen 29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4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4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0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1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2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3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4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6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7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8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9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9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92" name="Imagen 29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29593" name="Imagen 29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59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0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1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2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3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4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7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8" name="Imagen 29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29689" name="Imagen 29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69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1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3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4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5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6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7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4" name="Imagen 29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29785" name="Imagen 29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79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0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1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2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3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6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7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80" name="Imagen 29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29881" name="Imagen 29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8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8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0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2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3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5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6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6" name="Imagen 29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29977" name="Imagen 29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8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2999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0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1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2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4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5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6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7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7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72" name="Imagen 30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0073" name="Imagen 30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7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8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09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0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1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2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5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8" name="Imagen 30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0169" name="Imagen 30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7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19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1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2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3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4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5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4" name="Imagen 30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0265" name="Imagen 30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7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8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29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0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1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4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5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60" name="Imagen 30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0361" name="Imagen 30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6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8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3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0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1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3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4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6" name="Imagen 30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0457" name="Imagen 30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5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5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6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7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8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49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0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2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3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4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5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5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52" name="Imagen 30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0553" name="Imagen 30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5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6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7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8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59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0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2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3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8" name="Imagen 30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0649" name="Imagen 30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5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7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69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0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1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2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3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4" name="Imagen 30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xdr:row>
      <xdr:rowOff>0</xdr:rowOff>
    </xdr:from>
    <xdr:ext cx="9525" cy="9525"/>
    <xdr:pic>
      <xdr:nvPicPr>
        <xdr:cNvPr id="30745" name="Imagen 30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4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4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4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4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5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6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7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8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79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1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2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3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40" name="Imagen 30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44</xdr:row>
      <xdr:rowOff>0</xdr:rowOff>
    </xdr:from>
    <xdr:ext cx="9525" cy="9525"/>
    <xdr:pic>
      <xdr:nvPicPr>
        <xdr:cNvPr id="30841" name="Imagen 30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4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5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6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8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89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0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1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2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6" name="Imagen 30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xdr:row>
      <xdr:rowOff>0</xdr:rowOff>
    </xdr:from>
    <xdr:ext cx="9525" cy="9525"/>
    <xdr:pic>
      <xdr:nvPicPr>
        <xdr:cNvPr id="30937" name="Imagen 30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3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3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4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5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6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7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8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099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0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1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2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3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3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32" name="Imagen 31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46</xdr:row>
      <xdr:rowOff>0</xdr:rowOff>
    </xdr:from>
    <xdr:ext cx="9525" cy="9525"/>
    <xdr:pic>
      <xdr:nvPicPr>
        <xdr:cNvPr id="31033" name="Imagen 31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3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4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5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6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7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8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09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0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1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8" name="Imagen 31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47</xdr:row>
      <xdr:rowOff>0</xdr:rowOff>
    </xdr:from>
    <xdr:ext cx="9525" cy="9525"/>
    <xdr:pic>
      <xdr:nvPicPr>
        <xdr:cNvPr id="31129" name="Imagen 31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3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4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5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6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7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8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19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0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1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4" name="Imagen 31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48</xdr:row>
      <xdr:rowOff>0</xdr:rowOff>
    </xdr:from>
    <xdr:ext cx="9525" cy="9525"/>
    <xdr:pic>
      <xdr:nvPicPr>
        <xdr:cNvPr id="31225" name="Imagen 31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2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2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2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2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3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4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5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6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7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8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29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0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1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20" name="Imagen 31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xdr:row>
      <xdr:rowOff>0</xdr:rowOff>
    </xdr:from>
    <xdr:ext cx="9525" cy="9525"/>
    <xdr:pic>
      <xdr:nvPicPr>
        <xdr:cNvPr id="31321" name="Imagen 31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2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3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4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5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6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7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8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39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0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6" name="Imagen 31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50</xdr:row>
      <xdr:rowOff>0</xdr:rowOff>
    </xdr:from>
    <xdr:ext cx="9525" cy="9525"/>
    <xdr:pic>
      <xdr:nvPicPr>
        <xdr:cNvPr id="31417" name="Imagen 31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1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1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3"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4"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5"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6"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7"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8"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29"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0"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1"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2"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3"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4"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39"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0"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1"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2"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3"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4"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5"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6"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7"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8"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4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3"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4"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59"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0"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6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8"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79"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0"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1"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2"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8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49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0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1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1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12" name="Imagen 31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51</xdr:row>
      <xdr:rowOff>0</xdr:rowOff>
    </xdr:from>
    <xdr:ext cx="9525" cy="9525"/>
    <xdr:pic>
      <xdr:nvPicPr>
        <xdr:cNvPr id="31513" name="Imagen 31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19"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0"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1"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2"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3"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4"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5"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6"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7"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8"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29"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0"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5"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6"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7"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8"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39"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0"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1"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2"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3"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4"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49"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0"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1"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2"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3"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4"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5"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6"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5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6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4"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5"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6"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7"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8"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7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8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2"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3"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4"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5"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6"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7"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8"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599"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0"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1"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2"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3"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4"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5"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6"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7"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8" name="Imagen 31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xdr:row>
      <xdr:rowOff>0</xdr:rowOff>
    </xdr:from>
    <xdr:ext cx="9525" cy="9525"/>
    <xdr:pic>
      <xdr:nvPicPr>
        <xdr:cNvPr id="31609" name="Imagen 31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5"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6"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7"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8"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19"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0"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1"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2"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3"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4"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5"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6"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2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1"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2"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3"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4"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5"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6"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7"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8"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39"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0"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5"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6"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7"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8"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49"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0"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1"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2"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5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6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0"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1"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2"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3"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4"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5"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6"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7"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8"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79"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0"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1"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2"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7"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8"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89"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0"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1"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2"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3"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4"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5"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6"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7"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8"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699"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0"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1"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2"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3"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4" name="Imagen 31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53</xdr:row>
      <xdr:rowOff>0</xdr:rowOff>
    </xdr:from>
    <xdr:ext cx="9525" cy="9525"/>
    <xdr:pic>
      <xdr:nvPicPr>
        <xdr:cNvPr id="31705" name="Imagen 31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0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0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0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0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1"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2"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3"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4"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5"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6"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7"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8"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19"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0"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1"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2"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3"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4"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5"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6"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7"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8"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29"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0"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1"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2"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3"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4"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5"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6"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7"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8"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39"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0"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1"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2"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3"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4"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5"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6"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7"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8"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4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5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6"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7"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8"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69"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0"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1"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2"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3"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4"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5"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6"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7"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8"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7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3"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4"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5"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6"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7"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8"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89"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0"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1"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2"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3"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4"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5"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6"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7"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8"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799"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800" name="Imagen 31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54</xdr:row>
      <xdr:rowOff>0</xdr:rowOff>
    </xdr:from>
    <xdr:ext cx="9525" cy="9525"/>
    <xdr:pic>
      <xdr:nvPicPr>
        <xdr:cNvPr id="31801" name="Imagen 31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7" name="115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8" name="115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09" name="115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0" name="115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1" name="115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2" name="115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3" name="115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4" name="115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5" name="115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6" name="115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7" name="115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8" name="115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19"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0"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1"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2"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3" name="180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4" name="180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5" name="180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6" name="180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7" name="180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8" name="180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29" name="180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0" name="180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1" name="180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2" name="180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3"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4"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5"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6"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7" name="240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8" name="240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39"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0"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1"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2"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3" name="292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4" name="292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5"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6"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7"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8"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49"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0"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1"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2"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3"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4"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5"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6"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7"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8"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59"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0"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1"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2"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3"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4"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5"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6"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7"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8"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69"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0"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1"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2"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3"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4"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5"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6"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7"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8"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79"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0" name="115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1" name="115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2" name="115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3" name="115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4" name="180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5" name="180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6" name="180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7" name="180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8" name="240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89" name="240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0" name="240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1" name="240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2" name="292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3" name="292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4" name="292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5" name="292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6" name="Imagen 31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55</xdr:row>
      <xdr:rowOff>0</xdr:rowOff>
    </xdr:from>
    <xdr:ext cx="9525" cy="9525"/>
    <xdr:pic>
      <xdr:nvPicPr>
        <xdr:cNvPr id="31897" name="Imagen 31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0407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23</xdr:row>
      <xdr:rowOff>0</xdr:rowOff>
    </xdr:from>
    <xdr:to>
      <xdr:col>15</xdr:col>
      <xdr:colOff>9525</xdr:colOff>
      <xdr:row>23</xdr:row>
      <xdr:rowOff>9525</xdr:rowOff>
    </xdr:to>
    <xdr:pic>
      <xdr:nvPicPr>
        <xdr:cNvPr id="31901" name="Imagen 31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664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25</xdr:row>
      <xdr:rowOff>0</xdr:rowOff>
    </xdr:from>
    <xdr:to>
      <xdr:col>15</xdr:col>
      <xdr:colOff>9525</xdr:colOff>
      <xdr:row>25</xdr:row>
      <xdr:rowOff>9525</xdr:rowOff>
    </xdr:to>
    <xdr:pic>
      <xdr:nvPicPr>
        <xdr:cNvPr id="31902" name="Imagen 31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66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23</xdr:row>
      <xdr:rowOff>0</xdr:rowOff>
    </xdr:from>
    <xdr:to>
      <xdr:col>15</xdr:col>
      <xdr:colOff>9525</xdr:colOff>
      <xdr:row>23</xdr:row>
      <xdr:rowOff>9525</xdr:rowOff>
    </xdr:to>
    <xdr:pic>
      <xdr:nvPicPr>
        <xdr:cNvPr id="31903" name="Imagen 31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664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9525</xdr:colOff>
      <xdr:row>24</xdr:row>
      <xdr:rowOff>9525</xdr:rowOff>
    </xdr:to>
    <xdr:pic>
      <xdr:nvPicPr>
        <xdr:cNvPr id="31904" name="Imagen 31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25</xdr:row>
      <xdr:rowOff>0</xdr:rowOff>
    </xdr:from>
    <xdr:to>
      <xdr:col>16</xdr:col>
      <xdr:colOff>9525</xdr:colOff>
      <xdr:row>25</xdr:row>
      <xdr:rowOff>9525</xdr:rowOff>
    </xdr:to>
    <xdr:pic>
      <xdr:nvPicPr>
        <xdr:cNvPr id="31905" name="Imagen 31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9525</xdr:colOff>
      <xdr:row>24</xdr:row>
      <xdr:rowOff>9525</xdr:rowOff>
    </xdr:to>
    <xdr:pic>
      <xdr:nvPicPr>
        <xdr:cNvPr id="31906" name="Imagen 31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0</xdr:colOff>
      <xdr:row>24</xdr:row>
      <xdr:rowOff>0</xdr:rowOff>
    </xdr:from>
    <xdr:ext cx="9525" cy="9525"/>
    <xdr:pic>
      <xdr:nvPicPr>
        <xdr:cNvPr id="31907" name="Imagen 31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1908" name="Imagen 31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09" name="Imagen 31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10" name="Imagen 31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11" name="Imagen 31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12" name="Imagen 31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13" name="Imagen 31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14" name="Imagen 31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15" name="Imagen 31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16" name="Imagen 31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1917" name="Imagen 31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1918" name="Imagen 31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1919" name="Imagen 31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1920" name="Imagen 31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1921" name="Imagen 31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1922" name="Imagen 31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1923" name="Imagen 31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1924" name="Imagen 31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1925" name="Imagen 31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1926" name="Imagen 31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1927" name="Imagen 31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1928" name="Imagen 31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1929" name="Imagen 31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1930" name="Imagen 31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1931" name="Imagen 31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1932" name="Imagen 31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1933" name="Imagen 31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1934" name="Imagen 31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1935" name="Imagen 31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1936" name="Imagen 31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1937" name="Imagen 31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1938" name="Imagen 31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1939" name="Imagen 31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1940" name="Imagen 31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1941" name="Imagen 31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1942" name="Imagen 31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1943" name="Imagen 31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1944" name="Imagen 31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45" name="Imagen 31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46" name="Imagen 31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47" name="Imagen 31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48" name="Imagen 31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49" name="Imagen 31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50" name="Imagen 31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51" name="Imagen 31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52" name="Imagen 31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1953" name="Imagen 31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1954" name="Imagen 31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1955" name="Imagen 31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1956" name="Imagen 31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1957" name="Imagen 31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1958" name="Imagen 31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1959" name="Imagen 31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1960" name="Imagen 31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1961" name="Imagen 31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1962" name="Imagen 31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1963" name="Imagen 31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1964" name="Imagen 31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1965" name="Imagen 31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1966" name="Imagen 31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1967" name="Imagen 31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1968" name="Imagen 31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1969" name="Imagen 31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1970" name="Imagen 31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1971" name="Imagen 31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1972" name="Imagen 31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3" name="Imagen 31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4" name="Imagen 31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5" name="Imagen 31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6" name="Imagen 31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7" name="Imagen 31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23</xdr:row>
      <xdr:rowOff>0</xdr:rowOff>
    </xdr:from>
    <xdr:ext cx="9525" cy="9525"/>
    <xdr:pic>
      <xdr:nvPicPr>
        <xdr:cNvPr id="31978" name="Imagen 31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79" name="Imagen 31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80" name="Imagen 31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81" name="Imagen 31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82" name="Imagen 31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83" name="Imagen 31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1984" name="Imagen 31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85" name="Imagen 31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86" name="Imagen 31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87" name="Imagen 31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88" name="Imagen 31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89" name="Imagen 31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1990" name="Imagen 31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1" name="Imagen 31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2" name="Imagen 31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3" name="Imagen 31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4" name="Imagen 31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5" name="Imagen 31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1996" name="Imagen 31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97" name="Imagen 31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98" name="Imagen 31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1999" name="Imagen 31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00" name="Imagen 31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01" name="Imagen 32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02" name="Imagen 32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3" name="Imagen 32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4" name="Imagen 32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5" name="Imagen 32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6" name="Imagen 32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7" name="Imagen 32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08" name="Imagen 32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09" name="Imagen 32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10" name="Imagen 32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11" name="Imagen 32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12" name="Imagen 32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13" name="Imagen 32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14" name="Imagen 32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15" name="Imagen 32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16" name="Imagen 32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17" name="Imagen 32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18" name="Imagen 32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19" name="Imagen 32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020" name="Imagen 32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1" name="Imagen 32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2" name="Imagen 32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3" name="Imagen 32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4" name="Imagen 32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5" name="Imagen 32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026" name="Imagen 32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27" name="Imagen 32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28" name="Imagen 32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29" name="Imagen 32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30" name="Imagen 32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31" name="Imagen 32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032" name="Imagen 32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3" name="Imagen 32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4" name="Imagen 32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5" name="Imagen 32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6" name="Imagen 32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7" name="Imagen 32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038" name="Imagen 32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39" name="Imagen 32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40" name="Imagen 32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41" name="Imagen 32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42" name="Imagen 32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43" name="Imagen 32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044" name="Imagen 32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45" name="Imagen 32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46" name="Imagen 32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47" name="Imagen 32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48" name="Imagen 32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49" name="Imagen 32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050" name="Imagen 32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1" name="Imagen 32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2" name="Imagen 32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3" name="Imagen 32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4" name="Imagen 32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5" name="Imagen 32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056" name="Imagen 32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57" name="Imagen 32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58" name="Imagen 32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59" name="Imagen 32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60" name="Imagen 32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61" name="Imagen 32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062" name="Imagen 32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3" name="Imagen 32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4" name="Imagen 32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5" name="Imagen 32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6" name="Imagen 32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7" name="Imagen 32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068" name="Imagen 32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69" name="Imagen 32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70" name="Imagen 32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71" name="Imagen 32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72" name="Imagen 32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73" name="Imagen 32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074" name="Imagen 32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75" name="Imagen 32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76" name="Imagen 32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77" name="Imagen 32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78" name="Imagen 32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79" name="Imagen 32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080" name="Imagen 32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1" name="Imagen 32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2" name="Imagen 32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3" name="Imagen 32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4" name="Imagen 32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5" name="Imagen 32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086" name="Imagen 32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87" name="Imagen 32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88" name="Imagen 32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89" name="Imagen 32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90" name="Imagen 32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91" name="Imagen 32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092" name="Imagen 32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3" name="Imagen 32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4" name="Imagen 32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5" name="Imagen 32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6" name="Imagen 32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7" name="Imagen 32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098" name="Imagen 32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099" name="Imagen 32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00" name="Imagen 32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01" name="Imagen 32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02" name="Imagen 32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03" name="Imagen 32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04" name="Imagen 32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05" name="Imagen 32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06" name="Imagen 32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07" name="Imagen 32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08" name="Imagen 32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09" name="Imagen 32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110" name="Imagen 32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1" name="Imagen 32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2" name="Imagen 32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3" name="Imagen 32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4" name="Imagen 32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5" name="Imagen 32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116" name="Imagen 32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17" name="Imagen 32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18" name="Imagen 32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19" name="Imagen 32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20" name="Imagen 32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21" name="Imagen 32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122" name="Imagen 32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3" name="Imagen 32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4" name="Imagen 32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5" name="Imagen 32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6" name="Imagen 32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7" name="Imagen 32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128" name="Imagen 32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29" name="Imagen 32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30" name="Imagen 32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31" name="Imagen 32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32" name="Imagen 32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33" name="Imagen 32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134" name="Imagen 32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35" name="Imagen 32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36" name="Imagen 32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37" name="Imagen 32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38" name="Imagen 32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39" name="Imagen 32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140" name="Imagen 32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1" name="Imagen 32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2" name="Imagen 32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3" name="Imagen 32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4" name="Imagen 32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5" name="Imagen 32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146" name="Imagen 32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47" name="Imagen 32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48" name="Imagen 32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49" name="Imagen 32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50" name="Imagen 32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51" name="Imagen 32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152" name="Imagen 32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3" name="Imagen 32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4" name="Imagen 32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5" name="Imagen 32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6" name="Imagen 32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7" name="Imagen 32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8" name="Imagen 32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59" name="Imagen 32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60" name="Imagen 32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61" name="Imagen 32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62" name="Imagen 32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63" name="Imagen 32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164" name="Imagen 32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65" name="Imagen 32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66" name="Imagen 32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67" name="Imagen 32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68" name="Imagen 32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69" name="Imagen 32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170" name="Imagen 32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1" name="Imagen 32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2" name="Imagen 32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3" name="Imagen 32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4" name="Imagen 32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5" name="Imagen 32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176" name="Imagen 32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77" name="Imagen 32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78" name="Imagen 32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79" name="Imagen 32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80" name="Imagen 32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81" name="Imagen 32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182" name="Imagen 32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3" name="Imagen 32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4" name="Imagen 32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5" name="Imagen 32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6" name="Imagen 32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7" name="Imagen 32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188" name="Imagen 32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89" name="Imagen 32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90" name="Imagen 32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91" name="Imagen 32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92" name="Imagen 32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93" name="Imagen 32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194" name="Imagen 32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95" name="Imagen 32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96" name="Imagen 32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97" name="Imagen 32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98" name="Imagen 32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199" name="Imagen 32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200" name="Imagen 32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1" name="Imagen 32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2" name="Imagen 32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3" name="Imagen 32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4" name="Imagen 32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5" name="Imagen 32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206" name="Imagen 32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07" name="Imagen 32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08" name="Imagen 32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09" name="Imagen 32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10" name="Imagen 32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11" name="Imagen 32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212" name="Imagen 32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3" name="Imagen 32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4" name="Imagen 32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5" name="Imagen 32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6" name="Imagen 32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7" name="Imagen 32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218" name="Imagen 32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19" name="Imagen 32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20" name="Imagen 32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21" name="Imagen 32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22" name="Imagen 32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23" name="Imagen 32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224" name="Imagen 32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25" name="Imagen 32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26" name="Imagen 32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27" name="Imagen 32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28" name="Imagen 32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29" name="Imagen 32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230" name="Imagen 32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1" name="Imagen 32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2" name="Imagen 32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3" name="Imagen 32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4" name="Imagen 32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5" name="Imagen 32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236" name="Imagen 32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37" name="Imagen 32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38" name="Imagen 32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39" name="Imagen 32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40" name="Imagen 32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41" name="Imagen 32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242" name="Imagen 32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3" name="Imagen 32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4" name="Imagen 32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5" name="Imagen 32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6" name="Imagen 32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7" name="Imagen 32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248" name="Imagen 32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49" name="Imagen 32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50" name="Imagen 32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51" name="Imagen 32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52" name="Imagen 32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53" name="Imagen 32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254" name="Imagen 32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55" name="Imagen 32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56" name="Imagen 32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57" name="Imagen 32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58" name="Imagen 32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59" name="Imagen 32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260" name="Imagen 32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1" name="Imagen 32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2" name="Imagen 32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3" name="Imagen 32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4" name="Imagen 32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5" name="Imagen 32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266" name="Imagen 32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67" name="Imagen 32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68" name="Imagen 32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69" name="Imagen 32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70" name="Imagen 32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71" name="Imagen 32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272" name="Imagen 32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3" name="Imagen 32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4" name="Imagen 32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5" name="Imagen 32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6" name="Imagen 32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7" name="Imagen 32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278" name="Imagen 32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79" name="Imagen 32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80" name="Imagen 32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81" name="Imagen 32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82" name="Imagen 32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83" name="Imagen 32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284" name="Imagen 32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85" name="Imagen 32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86" name="Imagen 32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87" name="Imagen 32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88" name="Imagen 32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89" name="Imagen 32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290" name="Imagen 32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1" name="Imagen 32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2" name="Imagen 32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3" name="Imagen 32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4" name="Imagen 32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5" name="Imagen 32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296" name="Imagen 32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297" name="Imagen 32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298" name="Imagen 32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299" name="Imagen 32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300" name="Imagen 32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301" name="Imagen 32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302" name="Imagen 32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3" name="Imagen 32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4" name="Imagen 32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5" name="Imagen 32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6" name="Imagen 32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7" name="Imagen 32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24</xdr:row>
      <xdr:rowOff>0</xdr:rowOff>
    </xdr:from>
    <xdr:ext cx="9525" cy="9525"/>
    <xdr:pic>
      <xdr:nvPicPr>
        <xdr:cNvPr id="32308" name="Imagen 32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09" name="Imagen 32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10" name="Imagen 32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11" name="Imagen 32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12" name="Imagen 32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13" name="Imagen 32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25</xdr:row>
      <xdr:rowOff>0</xdr:rowOff>
    </xdr:from>
    <xdr:ext cx="9525" cy="9525"/>
    <xdr:pic>
      <xdr:nvPicPr>
        <xdr:cNvPr id="32314" name="Imagen 32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15" name="Imagen 32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16" name="Imagen 32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17" name="Imagen 32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18" name="Imagen 32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19" name="Imagen 32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26</xdr:row>
      <xdr:rowOff>0</xdr:rowOff>
    </xdr:from>
    <xdr:ext cx="9525" cy="9525"/>
    <xdr:pic>
      <xdr:nvPicPr>
        <xdr:cNvPr id="32320" name="Imagen 32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1" name="Imagen 32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2" name="Imagen 32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3" name="Imagen 32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4" name="Imagen 32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5" name="Imagen 32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27</xdr:row>
      <xdr:rowOff>0</xdr:rowOff>
    </xdr:from>
    <xdr:ext cx="9525" cy="9525"/>
    <xdr:pic>
      <xdr:nvPicPr>
        <xdr:cNvPr id="32326" name="Imagen 32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27" name="Imagen 32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28" name="Imagen 32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29" name="Imagen 32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30" name="Imagen 32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31" name="Imagen 32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28</xdr:row>
      <xdr:rowOff>0</xdr:rowOff>
    </xdr:from>
    <xdr:ext cx="9525" cy="9525"/>
    <xdr:pic>
      <xdr:nvPicPr>
        <xdr:cNvPr id="32332" name="Imagen 32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3" name="Imagen 32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4" name="Imagen 32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5" name="Imagen 32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6" name="Imagen 32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7" name="Imagen 32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29</xdr:row>
      <xdr:rowOff>0</xdr:rowOff>
    </xdr:from>
    <xdr:ext cx="9525" cy="9525"/>
    <xdr:pic>
      <xdr:nvPicPr>
        <xdr:cNvPr id="32338" name="Imagen 32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39" name="Imagen 32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40" name="Imagen 32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41" name="Imagen 32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42" name="Imagen 32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43" name="Imagen 32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30</xdr:row>
      <xdr:rowOff>0</xdr:rowOff>
    </xdr:from>
    <xdr:ext cx="9525" cy="9525"/>
    <xdr:pic>
      <xdr:nvPicPr>
        <xdr:cNvPr id="32344" name="Imagen 32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45" name="Imagen 32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46" name="Imagen 32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47" name="Imagen 32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48" name="Imagen 32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49" name="Imagen 32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31</xdr:row>
      <xdr:rowOff>0</xdr:rowOff>
    </xdr:from>
    <xdr:ext cx="9525" cy="9525"/>
    <xdr:pic>
      <xdr:nvPicPr>
        <xdr:cNvPr id="32350" name="Imagen 32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1" name="Imagen 32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2" name="Imagen 32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3" name="Imagen 32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4" name="Imagen 32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5" name="Imagen 32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32</xdr:row>
      <xdr:rowOff>0</xdr:rowOff>
    </xdr:from>
    <xdr:ext cx="9525" cy="9525"/>
    <xdr:pic>
      <xdr:nvPicPr>
        <xdr:cNvPr id="32356" name="Imagen 32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57" name="Imagen 32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58" name="Imagen 32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59" name="Imagen 32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60" name="Imagen 32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61" name="Imagen 32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33</xdr:row>
      <xdr:rowOff>0</xdr:rowOff>
    </xdr:from>
    <xdr:ext cx="9525" cy="9525"/>
    <xdr:pic>
      <xdr:nvPicPr>
        <xdr:cNvPr id="32362" name="Imagen 32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3" name="Imagen 32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4" name="Imagen 32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5" name="Imagen 32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6" name="Imagen 32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7" name="Imagen 32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41</xdr:row>
      <xdr:rowOff>0</xdr:rowOff>
    </xdr:from>
    <xdr:ext cx="9525" cy="9525"/>
    <xdr:pic>
      <xdr:nvPicPr>
        <xdr:cNvPr id="32368" name="Imagen 32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69" name="Imagen 32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70" name="Imagen 32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71" name="Imagen 32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72" name="Imagen 32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73" name="Imagen 32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42</xdr:row>
      <xdr:rowOff>0</xdr:rowOff>
    </xdr:from>
    <xdr:ext cx="9525" cy="9525"/>
    <xdr:pic>
      <xdr:nvPicPr>
        <xdr:cNvPr id="32374" name="Imagen 32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75" name="Imagen 32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76" name="Imagen 32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77" name="Imagen 32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78" name="Imagen 32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79" name="Imagen 32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43</xdr:row>
      <xdr:rowOff>0</xdr:rowOff>
    </xdr:from>
    <xdr:ext cx="9525" cy="9525"/>
    <xdr:pic>
      <xdr:nvPicPr>
        <xdr:cNvPr id="32380" name="Imagen 32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1" name="Imagen 32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2" name="Imagen 32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3" name="Imagen 32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4" name="Imagen 32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5" name="Imagen 32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44</xdr:row>
      <xdr:rowOff>0</xdr:rowOff>
    </xdr:from>
    <xdr:ext cx="9525" cy="9525"/>
    <xdr:pic>
      <xdr:nvPicPr>
        <xdr:cNvPr id="32386" name="Imagen 32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87" name="Imagen 32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88" name="Imagen 32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89" name="Imagen 32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90" name="Imagen 32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91" name="Imagen 32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46</xdr:row>
      <xdr:rowOff>0</xdr:rowOff>
    </xdr:from>
    <xdr:ext cx="9525" cy="9525"/>
    <xdr:pic>
      <xdr:nvPicPr>
        <xdr:cNvPr id="32392" name="Imagen 32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3" name="Imagen 32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4" name="Imagen 32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5" name="Imagen 32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6" name="Imagen 32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7" name="Imagen 32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47</xdr:row>
      <xdr:rowOff>0</xdr:rowOff>
    </xdr:from>
    <xdr:ext cx="9525" cy="9525"/>
    <xdr:pic>
      <xdr:nvPicPr>
        <xdr:cNvPr id="32398" name="Imagen 32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399" name="Imagen 32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400" name="Imagen 32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401" name="Imagen 32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402" name="Imagen 32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403" name="Imagen 32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48</xdr:row>
      <xdr:rowOff>0</xdr:rowOff>
    </xdr:from>
    <xdr:ext cx="9525" cy="9525"/>
    <xdr:pic>
      <xdr:nvPicPr>
        <xdr:cNvPr id="32404" name="Imagen 32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05" name="Imagen 32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06" name="Imagen 32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07" name="Imagen 32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08" name="Imagen 32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09" name="Imagen 32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49</xdr:row>
      <xdr:rowOff>0</xdr:rowOff>
    </xdr:from>
    <xdr:ext cx="9525" cy="9525"/>
    <xdr:pic>
      <xdr:nvPicPr>
        <xdr:cNvPr id="32410" name="Imagen 32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1" name="Imagen 32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2" name="Imagen 32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3" name="Imagen 32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4" name="Imagen 32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5" name="Imagen 32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50</xdr:row>
      <xdr:rowOff>0</xdr:rowOff>
    </xdr:from>
    <xdr:ext cx="9525" cy="9525"/>
    <xdr:pic>
      <xdr:nvPicPr>
        <xdr:cNvPr id="32416" name="Imagen 32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17" name="Imagen 32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18" name="Imagen 32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19" name="Imagen 32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20" name="Imagen 32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21" name="Imagen 32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51</xdr:row>
      <xdr:rowOff>0</xdr:rowOff>
    </xdr:from>
    <xdr:ext cx="9525" cy="9525"/>
    <xdr:pic>
      <xdr:nvPicPr>
        <xdr:cNvPr id="32422" name="Imagen 32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3" name="Imagen 32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4" name="Imagen 32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5" name="Imagen 32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6" name="Imagen 32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7" name="Imagen 32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52</xdr:row>
      <xdr:rowOff>0</xdr:rowOff>
    </xdr:from>
    <xdr:ext cx="9525" cy="9525"/>
    <xdr:pic>
      <xdr:nvPicPr>
        <xdr:cNvPr id="32428" name="Imagen 32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29" name="Imagen 32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30" name="Imagen 32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31" name="Imagen 32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32" name="Imagen 32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33" name="Imagen 32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53</xdr:row>
      <xdr:rowOff>0</xdr:rowOff>
    </xdr:from>
    <xdr:ext cx="9525" cy="9525"/>
    <xdr:pic>
      <xdr:nvPicPr>
        <xdr:cNvPr id="32434" name="Imagen 32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35" name="Imagen 32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36" name="Imagen 32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37" name="Imagen 32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38" name="Imagen 32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39" name="Imagen 32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54</xdr:row>
      <xdr:rowOff>0</xdr:rowOff>
    </xdr:from>
    <xdr:ext cx="9525" cy="9525"/>
    <xdr:pic>
      <xdr:nvPicPr>
        <xdr:cNvPr id="32440" name="Imagen 32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1" name="Imagen 32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2" name="Imagen 32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3" name="Imagen 32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4" name="Imagen 32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5" name="Imagen 32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55</xdr:row>
      <xdr:rowOff>0</xdr:rowOff>
    </xdr:from>
    <xdr:ext cx="9525" cy="9525"/>
    <xdr:pic>
      <xdr:nvPicPr>
        <xdr:cNvPr id="32446" name="Imagen 32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47" name="Imagen 32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48" name="Imagen 32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49" name="Imagen 32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0" name="Imagen 32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1" name="Imagen 32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2" name="Imagen 32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3" name="Imagen 32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4" name="Imagen 32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5" name="Imagen 32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6" name="Imagen 32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7" name="Imagen 32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8" name="Imagen 32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59" name="Imagen 32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0" name="Imagen 32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1" name="Imagen 32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2" name="Imagen 32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3" name="Imagen 32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4" name="Imagen 32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5" name="Imagen 32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6" name="Imagen 32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7" name="Imagen 32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8" name="Imagen 32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69" name="Imagen 32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70" name="Imagen 32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71" name="Imagen 32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72" name="Imagen 32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73" name="Imagen 32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34</xdr:row>
      <xdr:rowOff>0</xdr:rowOff>
    </xdr:from>
    <xdr:ext cx="9525" cy="9525"/>
    <xdr:pic>
      <xdr:nvPicPr>
        <xdr:cNvPr id="32474" name="Imagen 32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75" name="Imagen 32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76" name="Imagen 32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77" name="Imagen 32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78" name="Imagen 32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79" name="Imagen 32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0" name="Imagen 32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1" name="Imagen 32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2" name="Imagen 32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3" name="Imagen 32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4" name="Imagen 32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5" name="Imagen 32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6" name="Imagen 32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7" name="Imagen 32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8" name="Imagen 32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89" name="Imagen 32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0" name="Imagen 32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1" name="Imagen 32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2" name="Imagen 32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3" name="Imagen 32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4" name="Imagen 32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5" name="Imagen 32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6" name="Imagen 32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7" name="Imagen 32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8" name="Imagen 32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499" name="Imagen 32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500" name="Imagen 32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501" name="Imagen 32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35</xdr:row>
      <xdr:rowOff>0</xdr:rowOff>
    </xdr:from>
    <xdr:ext cx="9525" cy="9525"/>
    <xdr:pic>
      <xdr:nvPicPr>
        <xdr:cNvPr id="32502" name="Imagen 32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3" name="Imagen 32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4" name="Imagen 32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5" name="Imagen 32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6" name="Imagen 32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7" name="Imagen 32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8" name="Imagen 32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09" name="Imagen 32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0" name="Imagen 32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1" name="Imagen 32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2" name="Imagen 32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3" name="Imagen 32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4" name="Imagen 32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5" name="Imagen 32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6" name="Imagen 32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7" name="Imagen 32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8" name="Imagen 32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19" name="Imagen 32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0" name="Imagen 32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1" name="Imagen 32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2" name="Imagen 32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3" name="Imagen 32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4" name="Imagen 32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5" name="Imagen 32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6" name="Imagen 32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7" name="Imagen 32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8" name="Imagen 32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29" name="Imagen 32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36</xdr:row>
      <xdr:rowOff>0</xdr:rowOff>
    </xdr:from>
    <xdr:ext cx="9525" cy="9525"/>
    <xdr:pic>
      <xdr:nvPicPr>
        <xdr:cNvPr id="32530" name="Imagen 32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1" name="Imagen 32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2" name="Imagen 32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3" name="Imagen 32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4" name="Imagen 32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5" name="Imagen 32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6" name="Imagen 32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7" name="Imagen 32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8" name="Imagen 32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39" name="Imagen 32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0" name="Imagen 32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1" name="Imagen 32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2" name="Imagen 32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3" name="Imagen 32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4" name="Imagen 32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5" name="Imagen 32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6" name="Imagen 32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7" name="Imagen 32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8" name="Imagen 32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49" name="Imagen 32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0" name="Imagen 32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1" name="Imagen 32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2" name="Imagen 32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3" name="Imagen 32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4" name="Imagen 32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5" name="Imagen 32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6" name="Imagen 32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7" name="Imagen 32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37</xdr:row>
      <xdr:rowOff>0</xdr:rowOff>
    </xdr:from>
    <xdr:ext cx="9525" cy="9525"/>
    <xdr:pic>
      <xdr:nvPicPr>
        <xdr:cNvPr id="32558" name="Imagen 32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59" name="Imagen 32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0" name="Imagen 32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1" name="Imagen 32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2" name="Imagen 32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3" name="Imagen 32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4" name="Imagen 32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5" name="Imagen 32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6" name="Imagen 32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7" name="Imagen 32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8" name="Imagen 32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69" name="Imagen 32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0" name="Imagen 32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1" name="Imagen 32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2" name="Imagen 32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3" name="Imagen 32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4" name="Imagen 32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5" name="Imagen 32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6" name="Imagen 32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7" name="Imagen 32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8" name="Imagen 32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79" name="Imagen 32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0" name="Imagen 32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1" name="Imagen 32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2" name="Imagen 32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3" name="Imagen 32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4" name="Imagen 32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5" name="Imagen 32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38</xdr:row>
      <xdr:rowOff>0</xdr:rowOff>
    </xdr:from>
    <xdr:ext cx="9525" cy="9525"/>
    <xdr:pic>
      <xdr:nvPicPr>
        <xdr:cNvPr id="32586" name="Imagen 32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87" name="Imagen 32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88" name="Imagen 32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89" name="Imagen 32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0" name="Imagen 32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1" name="Imagen 32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2" name="Imagen 32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3" name="Imagen 32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4" name="Imagen 32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5" name="Imagen 32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6" name="Imagen 32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7" name="Imagen 32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8" name="Imagen 32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599" name="Imagen 32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0" name="Imagen 32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1" name="Imagen 32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2" name="Imagen 32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3" name="Imagen 32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4" name="Imagen 32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5" name="Imagen 32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6" name="Imagen 32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7" name="Imagen 32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8" name="Imagen 32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09" name="Imagen 32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10" name="Imagen 32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11" name="Imagen 32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12" name="Imagen 32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13" name="Imagen 32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39</xdr:row>
      <xdr:rowOff>0</xdr:rowOff>
    </xdr:from>
    <xdr:ext cx="9525" cy="9525"/>
    <xdr:pic>
      <xdr:nvPicPr>
        <xdr:cNvPr id="32614" name="Imagen 32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15" name="Imagen 32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16" name="Imagen 32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17" name="Imagen 32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18" name="Imagen 32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19" name="Imagen 32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0" name="Imagen 32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1" name="Imagen 32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2" name="Imagen 32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3" name="Imagen 32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4" name="Imagen 32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5" name="Imagen 32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6" name="Imagen 32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7" name="Imagen 32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8" name="Imagen 32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29" name="Imagen 32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0" name="Imagen 32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1" name="Imagen 32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2" name="Imagen 32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3" name="Imagen 32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4" name="Imagen 32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5" name="Imagen 32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6" name="Imagen 32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7" name="Imagen 32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8" name="Imagen 32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39" name="Imagen 32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40" name="Imagen 32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41" name="Imagen 32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40</xdr:row>
      <xdr:rowOff>0</xdr:rowOff>
    </xdr:from>
    <xdr:ext cx="9525" cy="9525"/>
    <xdr:pic>
      <xdr:nvPicPr>
        <xdr:cNvPr id="32642" name="Imagen 32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3" name="Imagen 32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4" name="Imagen 32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5" name="Imagen 32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6" name="Imagen 32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7" name="Imagen 32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8" name="Imagen 32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49" name="Imagen 32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0" name="Imagen 32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1" name="Imagen 32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2" name="Imagen 32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3" name="Imagen 32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4" name="Imagen 32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5" name="Imagen 32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6" name="Imagen 32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7" name="Imagen 32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8" name="Imagen 32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59" name="Imagen 32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0" name="Imagen 32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1" name="Imagen 32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2" name="Imagen 326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3" name="Imagen 326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4" name="Imagen 326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5" name="Imagen 326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6" name="Imagen 326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7" name="Imagen 326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8" name="Imagen 326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69" name="Imagen 326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0</xdr:colOff>
      <xdr:row>45</xdr:row>
      <xdr:rowOff>0</xdr:rowOff>
    </xdr:from>
    <xdr:ext cx="9525" cy="9525"/>
    <xdr:pic>
      <xdr:nvPicPr>
        <xdr:cNvPr id="32670" name="Imagen 326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0"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17</xdr:col>
      <xdr:colOff>0</xdr:colOff>
      <xdr:row>24</xdr:row>
      <xdr:rowOff>0</xdr:rowOff>
    </xdr:from>
    <xdr:to>
      <xdr:col>17</xdr:col>
      <xdr:colOff>9525</xdr:colOff>
      <xdr:row>24</xdr:row>
      <xdr:rowOff>9525</xdr:rowOff>
    </xdr:to>
    <xdr:pic>
      <xdr:nvPicPr>
        <xdr:cNvPr id="32671" name="Imagen 326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25</xdr:row>
      <xdr:rowOff>0</xdr:rowOff>
    </xdr:from>
    <xdr:to>
      <xdr:col>17</xdr:col>
      <xdr:colOff>9525</xdr:colOff>
      <xdr:row>25</xdr:row>
      <xdr:rowOff>9525</xdr:rowOff>
    </xdr:to>
    <xdr:pic>
      <xdr:nvPicPr>
        <xdr:cNvPr id="32672" name="Imagen 326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24</xdr:row>
      <xdr:rowOff>0</xdr:rowOff>
    </xdr:from>
    <xdr:to>
      <xdr:col>17</xdr:col>
      <xdr:colOff>9525</xdr:colOff>
      <xdr:row>24</xdr:row>
      <xdr:rowOff>9525</xdr:rowOff>
    </xdr:to>
    <xdr:pic>
      <xdr:nvPicPr>
        <xdr:cNvPr id="32673" name="Imagen 326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24</xdr:row>
      <xdr:rowOff>0</xdr:rowOff>
    </xdr:from>
    <xdr:ext cx="9525" cy="9525"/>
    <xdr:pic>
      <xdr:nvPicPr>
        <xdr:cNvPr id="32674" name="Imagen 326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675" name="Imagen 326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676" name="Imagen 326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677" name="Imagen 326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678" name="Imagen 326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679" name="Imagen 326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680" name="Imagen 326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681" name="Imagen 326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682" name="Imagen 326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683" name="Imagen 326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684" name="Imagen 326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685" name="Imagen 326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686" name="Imagen 326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687" name="Imagen 326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688" name="Imagen 326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689" name="Imagen 326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690" name="Imagen 326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691" name="Imagen 326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692" name="Imagen 326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693" name="Imagen 326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694" name="Imagen 326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695" name="Imagen 326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696" name="Imagen 326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697" name="Imagen 326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698" name="Imagen 326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699" name="Imagen 326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700" name="Imagen 32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701" name="Imagen 32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702" name="Imagen 32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703" name="Imagen 32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2704" name="Imagen 32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2705" name="Imagen 32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2706" name="Imagen 32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2707" name="Imagen 32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2708" name="Imagen 32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2709" name="Imagen 32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710" name="Imagen 32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711" name="Imagen 32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712" name="Imagen 32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713" name="Imagen 32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14" name="Imagen 32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15" name="Imagen 32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16" name="Imagen 32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17" name="Imagen 32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18" name="Imagen 32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19" name="Imagen 32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20" name="Imagen 32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21" name="Imagen 32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22" name="Imagen 32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23" name="Imagen 32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24" name="Imagen 32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25" name="Imagen 32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726" name="Imagen 32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727" name="Imagen 32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728" name="Imagen 32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729" name="Imagen 32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730" name="Imagen 32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731" name="Imagen 32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732" name="Imagen 32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733" name="Imagen 32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734" name="Imagen 32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735" name="Imagen 32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736" name="Imagen 32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737" name="Imagen 32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738" name="Imagen 32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739" name="Imagen 32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740" name="Imagen 32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741" name="Imagen 32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2" name="Imagen 32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3" name="Imagen 32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4" name="Imagen 32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5" name="Imagen 32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6" name="Imagen 32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7" name="Imagen 32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8" name="Imagen 32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23</xdr:row>
      <xdr:rowOff>0</xdr:rowOff>
    </xdr:from>
    <xdr:ext cx="9525" cy="9525"/>
    <xdr:pic>
      <xdr:nvPicPr>
        <xdr:cNvPr id="32749" name="Imagen 32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0" name="Imagen 32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1" name="Imagen 32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2" name="Imagen 32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3" name="Imagen 32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4" name="Imagen 32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5" name="Imagen 32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6" name="Imagen 32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757" name="Imagen 32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58" name="Imagen 32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59" name="Imagen 32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0" name="Imagen 32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1" name="Imagen 32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2" name="Imagen 32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3" name="Imagen 32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4" name="Imagen 32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765" name="Imagen 32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66" name="Imagen 32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67" name="Imagen 32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68" name="Imagen 32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69" name="Imagen 32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70" name="Imagen 32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71" name="Imagen 32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72" name="Imagen 32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773" name="Imagen 32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4" name="Imagen 32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5" name="Imagen 32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6" name="Imagen 32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7" name="Imagen 32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8" name="Imagen 32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79" name="Imagen 32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80" name="Imagen 32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781" name="Imagen 32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2" name="Imagen 32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3" name="Imagen 32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4" name="Imagen 32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5" name="Imagen 32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6" name="Imagen 32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7" name="Imagen 32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8" name="Imagen 32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789" name="Imagen 32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0" name="Imagen 32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1" name="Imagen 32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2" name="Imagen 32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3" name="Imagen 32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4" name="Imagen 32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5" name="Imagen 32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6" name="Imagen 32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797" name="Imagen 32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798" name="Imagen 32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799" name="Imagen 32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0" name="Imagen 32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1" name="Imagen 32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2" name="Imagen 32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3" name="Imagen 32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4" name="Imagen 32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805" name="Imagen 32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06" name="Imagen 32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07" name="Imagen 32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08" name="Imagen 32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09" name="Imagen 32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10" name="Imagen 32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11" name="Imagen 32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12" name="Imagen 32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813" name="Imagen 32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4" name="Imagen 32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5" name="Imagen 32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6" name="Imagen 32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7" name="Imagen 32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8" name="Imagen 32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19" name="Imagen 32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20" name="Imagen 32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821" name="Imagen 32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2" name="Imagen 32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3" name="Imagen 32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4" name="Imagen 32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5" name="Imagen 32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6" name="Imagen 32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7" name="Imagen 32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8" name="Imagen 32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829" name="Imagen 32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0" name="Imagen 32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1" name="Imagen 32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2" name="Imagen 32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3" name="Imagen 32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4" name="Imagen 32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5" name="Imagen 32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6" name="Imagen 32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837" name="Imagen 32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38" name="Imagen 32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39" name="Imagen 32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0" name="Imagen 32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1" name="Imagen 32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2" name="Imagen 32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3" name="Imagen 32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4" name="Imagen 32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845" name="Imagen 32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46" name="Imagen 32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47" name="Imagen 32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48" name="Imagen 32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49" name="Imagen 32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50" name="Imagen 32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51" name="Imagen 32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52" name="Imagen 32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853" name="Imagen 32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4" name="Imagen 32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5" name="Imagen 32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6" name="Imagen 32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7" name="Imagen 32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8" name="Imagen 32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59" name="Imagen 32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60" name="Imagen 32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861" name="Imagen 32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2" name="Imagen 32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3" name="Imagen 32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4" name="Imagen 32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5" name="Imagen 32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6" name="Imagen 32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7" name="Imagen 32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8" name="Imagen 32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869" name="Imagen 32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0" name="Imagen 32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1" name="Imagen 32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2" name="Imagen 32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3" name="Imagen 32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4" name="Imagen 32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5" name="Imagen 32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6" name="Imagen 32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877" name="Imagen 32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78" name="Imagen 32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79" name="Imagen 32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0" name="Imagen 32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1" name="Imagen 32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2" name="Imagen 32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3" name="Imagen 32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4" name="Imagen 32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2885" name="Imagen 32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86" name="Imagen 32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87" name="Imagen 32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88" name="Imagen 32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89" name="Imagen 32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90" name="Imagen 32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91" name="Imagen 32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92" name="Imagen 32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2893" name="Imagen 32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4" name="Imagen 32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5" name="Imagen 32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6" name="Imagen 32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7" name="Imagen 32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8" name="Imagen 32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899" name="Imagen 32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900" name="Imagen 32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2901" name="Imagen 32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2" name="Imagen 32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3" name="Imagen 32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4" name="Imagen 32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5" name="Imagen 32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6" name="Imagen 32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7" name="Imagen 32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8" name="Imagen 32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2909" name="Imagen 32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0" name="Imagen 32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1" name="Imagen 32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2" name="Imagen 32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3" name="Imagen 32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4" name="Imagen 32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5" name="Imagen 32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6" name="Imagen 32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2917" name="Imagen 32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18" name="Imagen 32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19" name="Imagen 32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0" name="Imagen 32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1" name="Imagen 32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2" name="Imagen 32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3" name="Imagen 32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4" name="Imagen 32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2925" name="Imagen 32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26" name="Imagen 32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27" name="Imagen 32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28" name="Imagen 32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29" name="Imagen 32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30" name="Imagen 32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31" name="Imagen 32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32" name="Imagen 32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2933" name="Imagen 32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4" name="Imagen 32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5" name="Imagen 32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6" name="Imagen 32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7" name="Imagen 32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8" name="Imagen 32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39" name="Imagen 32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40" name="Imagen 32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2941" name="Imagen 32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2" name="Imagen 32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3" name="Imagen 32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4" name="Imagen 32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5" name="Imagen 32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6" name="Imagen 32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7" name="Imagen 32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8" name="Imagen 32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2949" name="Imagen 32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0" name="Imagen 32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1" name="Imagen 32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2" name="Imagen 32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3" name="Imagen 32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4" name="Imagen 32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5" name="Imagen 32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6" name="Imagen 32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2957" name="Imagen 32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58" name="Imagen 32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59" name="Imagen 32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0" name="Imagen 32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1" name="Imagen 32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2" name="Imagen 32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3" name="Imagen 32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4" name="Imagen 32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2965" name="Imagen 32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66" name="Imagen 32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67" name="Imagen 32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68" name="Imagen 32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69" name="Imagen 32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70" name="Imagen 32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71" name="Imagen 32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72" name="Imagen 32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2973" name="Imagen 32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4" name="Imagen 32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5" name="Imagen 32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6" name="Imagen 32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7" name="Imagen 32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8" name="Imagen 32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79" name="Imagen 32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80" name="Imagen 32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2981" name="Imagen 32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2" name="Imagen 32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3" name="Imagen 32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4" name="Imagen 32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5" name="Imagen 32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6" name="Imagen 32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7" name="Imagen 32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8" name="Imagen 32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89" name="Imagen 32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0" name="Imagen 32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1" name="Imagen 32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2" name="Imagen 32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3" name="Imagen 32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4" name="Imagen 32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5" name="Imagen 32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6" name="Imagen 32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2997" name="Imagen 32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998" name="Imagen 32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2999" name="Imagen 32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0" name="Imagen 32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1" name="Imagen 33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2" name="Imagen 33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3" name="Imagen 33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4" name="Imagen 33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005" name="Imagen 33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06" name="Imagen 33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07" name="Imagen 33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08" name="Imagen 33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09" name="Imagen 33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10" name="Imagen 33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11" name="Imagen 33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12" name="Imagen 33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013" name="Imagen 33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4" name="Imagen 33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5" name="Imagen 33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6" name="Imagen 33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7" name="Imagen 33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8" name="Imagen 33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19" name="Imagen 33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20" name="Imagen 33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021" name="Imagen 33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2" name="Imagen 33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3" name="Imagen 33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4" name="Imagen 33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5" name="Imagen 33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6" name="Imagen 33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7" name="Imagen 33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8" name="Imagen 33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029" name="Imagen 33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0" name="Imagen 33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1" name="Imagen 33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2" name="Imagen 33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3" name="Imagen 33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4" name="Imagen 33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5" name="Imagen 33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6" name="Imagen 33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037" name="Imagen 33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38" name="Imagen 33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39" name="Imagen 33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0" name="Imagen 33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1" name="Imagen 33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2" name="Imagen 33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3" name="Imagen 33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4" name="Imagen 33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045" name="Imagen 33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46" name="Imagen 33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47" name="Imagen 33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48" name="Imagen 33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49" name="Imagen 33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50" name="Imagen 33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51" name="Imagen 33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52" name="Imagen 33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053" name="Imagen 33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4" name="Imagen 33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5" name="Imagen 33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6" name="Imagen 33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7" name="Imagen 33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8" name="Imagen 33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59" name="Imagen 33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60" name="Imagen 33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061" name="Imagen 33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2" name="Imagen 33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3" name="Imagen 33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4" name="Imagen 33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5" name="Imagen 33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6" name="Imagen 33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7" name="Imagen 33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8" name="Imagen 33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069" name="Imagen 33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0" name="Imagen 33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1" name="Imagen 33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2" name="Imagen 33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3" name="Imagen 33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4" name="Imagen 33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5" name="Imagen 33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6" name="Imagen 33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077" name="Imagen 33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78" name="Imagen 33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79" name="Imagen 33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0" name="Imagen 33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1" name="Imagen 33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2" name="Imagen 33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3" name="Imagen 33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4" name="Imagen 33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085" name="Imagen 33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86" name="Imagen 33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87" name="Imagen 33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88" name="Imagen 33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89" name="Imagen 33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90" name="Imagen 33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91" name="Imagen 33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92" name="Imagen 33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093" name="Imagen 33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4" name="Imagen 33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5" name="Imagen 33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6" name="Imagen 33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7" name="Imagen 33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8" name="Imagen 33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099" name="Imagen 33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100" name="Imagen 33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101" name="Imagen 33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2" name="Imagen 33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3" name="Imagen 33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4" name="Imagen 33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5" name="Imagen 33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6" name="Imagen 33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7" name="Imagen 33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8" name="Imagen 33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109" name="Imagen 33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0" name="Imagen 33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1" name="Imagen 33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2" name="Imagen 33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3" name="Imagen 33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4" name="Imagen 33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5" name="Imagen 33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6" name="Imagen 33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117" name="Imagen 33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18" name="Imagen 33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19" name="Imagen 33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0" name="Imagen 33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1" name="Imagen 33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2" name="Imagen 33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3" name="Imagen 33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4" name="Imagen 33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125" name="Imagen 33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26" name="Imagen 33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27" name="Imagen 33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28" name="Imagen 33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29" name="Imagen 33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30" name="Imagen 33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31" name="Imagen 33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32" name="Imagen 33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133" name="Imagen 33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4" name="Imagen 33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5" name="Imagen 33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6" name="Imagen 33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7" name="Imagen 33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8" name="Imagen 33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39" name="Imagen 33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40" name="Imagen 33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141" name="Imagen 33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2" name="Imagen 33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3" name="Imagen 33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4" name="Imagen 33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5" name="Imagen 33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6" name="Imagen 33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7" name="Imagen 33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8" name="Imagen 33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149" name="Imagen 33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0" name="Imagen 33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1" name="Imagen 33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2" name="Imagen 33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3" name="Imagen 33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4" name="Imagen 33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5" name="Imagen 33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6" name="Imagen 33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157" name="Imagen 33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58" name="Imagen 33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59" name="Imagen 33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0" name="Imagen 33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1" name="Imagen 33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2" name="Imagen 33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3" name="Imagen 33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4" name="Imagen 33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165" name="Imagen 33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66" name="Imagen 33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67" name="Imagen 33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68" name="Imagen 33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69" name="Imagen 33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70" name="Imagen 33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71" name="Imagen 33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72" name="Imagen 33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173" name="Imagen 33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4" name="Imagen 33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5" name="Imagen 33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6" name="Imagen 33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7" name="Imagen 33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8" name="Imagen 33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79" name="Imagen 33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80" name="Imagen 33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181" name="Imagen 33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2" name="Imagen 33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3" name="Imagen 33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4" name="Imagen 33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5" name="Imagen 33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6" name="Imagen 33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7" name="Imagen 33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8" name="Imagen 33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24</xdr:row>
      <xdr:rowOff>0</xdr:rowOff>
    </xdr:from>
    <xdr:ext cx="9525" cy="9525"/>
    <xdr:pic>
      <xdr:nvPicPr>
        <xdr:cNvPr id="33189" name="Imagen 33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0" name="Imagen 33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1" name="Imagen 33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2" name="Imagen 33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3" name="Imagen 33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4" name="Imagen 33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5" name="Imagen 33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6" name="Imagen 33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25</xdr:row>
      <xdr:rowOff>0</xdr:rowOff>
    </xdr:from>
    <xdr:ext cx="9525" cy="9525"/>
    <xdr:pic>
      <xdr:nvPicPr>
        <xdr:cNvPr id="33197" name="Imagen 33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198" name="Imagen 33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199" name="Imagen 33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0" name="Imagen 33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1" name="Imagen 33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2" name="Imagen 33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3" name="Imagen 33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4" name="Imagen 33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26</xdr:row>
      <xdr:rowOff>0</xdr:rowOff>
    </xdr:from>
    <xdr:ext cx="9525" cy="9525"/>
    <xdr:pic>
      <xdr:nvPicPr>
        <xdr:cNvPr id="33205" name="Imagen 33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06" name="Imagen 33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07" name="Imagen 33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08" name="Imagen 33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09" name="Imagen 33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10" name="Imagen 33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11" name="Imagen 33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12" name="Imagen 33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27</xdr:row>
      <xdr:rowOff>0</xdr:rowOff>
    </xdr:from>
    <xdr:ext cx="9525" cy="9525"/>
    <xdr:pic>
      <xdr:nvPicPr>
        <xdr:cNvPr id="33213" name="Imagen 33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4" name="Imagen 33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5" name="Imagen 33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6" name="Imagen 33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7" name="Imagen 33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8" name="Imagen 33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19" name="Imagen 33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20" name="Imagen 33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28</xdr:row>
      <xdr:rowOff>0</xdr:rowOff>
    </xdr:from>
    <xdr:ext cx="9525" cy="9525"/>
    <xdr:pic>
      <xdr:nvPicPr>
        <xdr:cNvPr id="33221" name="Imagen 33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2" name="Imagen 33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3" name="Imagen 33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4" name="Imagen 33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5" name="Imagen 33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6" name="Imagen 33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7" name="Imagen 33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8" name="Imagen 33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29</xdr:row>
      <xdr:rowOff>0</xdr:rowOff>
    </xdr:from>
    <xdr:ext cx="9525" cy="9525"/>
    <xdr:pic>
      <xdr:nvPicPr>
        <xdr:cNvPr id="33229" name="Imagen 33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0" name="Imagen 33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1" name="Imagen 33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2" name="Imagen 33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3" name="Imagen 33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4" name="Imagen 33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5" name="Imagen 33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6" name="Imagen 33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30</xdr:row>
      <xdr:rowOff>0</xdr:rowOff>
    </xdr:from>
    <xdr:ext cx="9525" cy="9525"/>
    <xdr:pic>
      <xdr:nvPicPr>
        <xdr:cNvPr id="33237" name="Imagen 33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38" name="Imagen 33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39" name="Imagen 33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0" name="Imagen 33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1" name="Imagen 33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2" name="Imagen 33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3" name="Imagen 33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4" name="Imagen 33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31</xdr:row>
      <xdr:rowOff>0</xdr:rowOff>
    </xdr:from>
    <xdr:ext cx="9525" cy="9525"/>
    <xdr:pic>
      <xdr:nvPicPr>
        <xdr:cNvPr id="33245" name="Imagen 33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46" name="Imagen 33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47" name="Imagen 33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48" name="Imagen 33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49" name="Imagen 33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50" name="Imagen 33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51" name="Imagen 33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52" name="Imagen 33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32</xdr:row>
      <xdr:rowOff>0</xdr:rowOff>
    </xdr:from>
    <xdr:ext cx="9525" cy="9525"/>
    <xdr:pic>
      <xdr:nvPicPr>
        <xdr:cNvPr id="33253" name="Imagen 33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4" name="Imagen 33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5" name="Imagen 33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6" name="Imagen 33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7" name="Imagen 33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8" name="Imagen 33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59" name="Imagen 33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60" name="Imagen 33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33</xdr:row>
      <xdr:rowOff>0</xdr:rowOff>
    </xdr:from>
    <xdr:ext cx="9525" cy="9525"/>
    <xdr:pic>
      <xdr:nvPicPr>
        <xdr:cNvPr id="33261" name="Imagen 33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2" name="Imagen 33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3" name="Imagen 33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4" name="Imagen 33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5" name="Imagen 33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6" name="Imagen 33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7" name="Imagen 33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8" name="Imagen 33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41</xdr:row>
      <xdr:rowOff>0</xdr:rowOff>
    </xdr:from>
    <xdr:ext cx="9525" cy="9525"/>
    <xdr:pic>
      <xdr:nvPicPr>
        <xdr:cNvPr id="33269" name="Imagen 33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0" name="Imagen 33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1" name="Imagen 33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2" name="Imagen 33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3" name="Imagen 33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4" name="Imagen 33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5" name="Imagen 33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6" name="Imagen 33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42</xdr:row>
      <xdr:rowOff>0</xdr:rowOff>
    </xdr:from>
    <xdr:ext cx="9525" cy="9525"/>
    <xdr:pic>
      <xdr:nvPicPr>
        <xdr:cNvPr id="33277" name="Imagen 33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78" name="Imagen 33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79" name="Imagen 33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0" name="Imagen 33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1" name="Imagen 33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2" name="Imagen 33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3" name="Imagen 33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4" name="Imagen 33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43</xdr:row>
      <xdr:rowOff>0</xdr:rowOff>
    </xdr:from>
    <xdr:ext cx="9525" cy="9525"/>
    <xdr:pic>
      <xdr:nvPicPr>
        <xdr:cNvPr id="33285" name="Imagen 33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86" name="Imagen 33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87" name="Imagen 33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88" name="Imagen 33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89" name="Imagen 33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90" name="Imagen 33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91" name="Imagen 33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92" name="Imagen 33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44</xdr:row>
      <xdr:rowOff>0</xdr:rowOff>
    </xdr:from>
    <xdr:ext cx="9525" cy="9525"/>
    <xdr:pic>
      <xdr:nvPicPr>
        <xdr:cNvPr id="33293" name="Imagen 33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4" name="Imagen 33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5" name="Imagen 33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6" name="Imagen 33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7" name="Imagen 33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8" name="Imagen 33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299" name="Imagen 33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300" name="Imagen 33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46</xdr:row>
      <xdr:rowOff>0</xdr:rowOff>
    </xdr:from>
    <xdr:ext cx="9525" cy="9525"/>
    <xdr:pic>
      <xdr:nvPicPr>
        <xdr:cNvPr id="33301" name="Imagen 33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28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2" name="Imagen 33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3" name="Imagen 33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4" name="Imagen 33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5" name="Imagen 33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6" name="Imagen 33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7" name="Imagen 33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8" name="Imagen 33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47</xdr:row>
      <xdr:rowOff>0</xdr:rowOff>
    </xdr:from>
    <xdr:ext cx="9525" cy="9525"/>
    <xdr:pic>
      <xdr:nvPicPr>
        <xdr:cNvPr id="33309" name="Imagen 33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0" name="Imagen 33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1" name="Imagen 33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2" name="Imagen 33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3" name="Imagen 33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4" name="Imagen 33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5" name="Imagen 33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6" name="Imagen 33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48</xdr:row>
      <xdr:rowOff>0</xdr:rowOff>
    </xdr:from>
    <xdr:ext cx="9525" cy="9525"/>
    <xdr:pic>
      <xdr:nvPicPr>
        <xdr:cNvPr id="33317" name="Imagen 33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66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18" name="Imagen 33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19" name="Imagen 33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0" name="Imagen 33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1" name="Imagen 33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2" name="Imagen 33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3" name="Imagen 33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4" name="Imagen 33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49</xdr:row>
      <xdr:rowOff>0</xdr:rowOff>
    </xdr:from>
    <xdr:ext cx="9525" cy="9525"/>
    <xdr:pic>
      <xdr:nvPicPr>
        <xdr:cNvPr id="33325" name="Imagen 33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85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26" name="Imagen 33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27" name="Imagen 33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28" name="Imagen 33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29" name="Imagen 33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30" name="Imagen 33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31" name="Imagen 33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32" name="Imagen 33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50</xdr:row>
      <xdr:rowOff>0</xdr:rowOff>
    </xdr:from>
    <xdr:ext cx="9525" cy="9525"/>
    <xdr:pic>
      <xdr:nvPicPr>
        <xdr:cNvPr id="33333" name="Imagen 33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04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4" name="Imagen 33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5" name="Imagen 33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6" name="Imagen 33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7" name="Imagen 33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8" name="Imagen 33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39" name="Imagen 33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40" name="Imagen 33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51</xdr:row>
      <xdr:rowOff>0</xdr:rowOff>
    </xdr:from>
    <xdr:ext cx="9525" cy="9525"/>
    <xdr:pic>
      <xdr:nvPicPr>
        <xdr:cNvPr id="33341" name="Imagen 33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23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2" name="Imagen 33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3" name="Imagen 33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4" name="Imagen 33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5" name="Imagen 33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6" name="Imagen 33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7" name="Imagen 33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8" name="Imagen 33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52</xdr:row>
      <xdr:rowOff>0</xdr:rowOff>
    </xdr:from>
    <xdr:ext cx="9525" cy="9525"/>
    <xdr:pic>
      <xdr:nvPicPr>
        <xdr:cNvPr id="33349" name="Imagen 33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0" name="Imagen 33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1" name="Imagen 33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2" name="Imagen 33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3" name="Imagen 33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4" name="Imagen 33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5" name="Imagen 33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6" name="Imagen 33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53</xdr:row>
      <xdr:rowOff>0</xdr:rowOff>
    </xdr:from>
    <xdr:ext cx="9525" cy="9525"/>
    <xdr:pic>
      <xdr:nvPicPr>
        <xdr:cNvPr id="33357" name="Imagen 33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58" name="Imagen 33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59" name="Imagen 33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0" name="Imagen 33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1" name="Imagen 33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2" name="Imagen 33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3" name="Imagen 33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4" name="Imagen 33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54</xdr:row>
      <xdr:rowOff>0</xdr:rowOff>
    </xdr:from>
    <xdr:ext cx="9525" cy="9525"/>
    <xdr:pic>
      <xdr:nvPicPr>
        <xdr:cNvPr id="33365" name="Imagen 33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681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66" name="Imagen 33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67" name="Imagen 33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68" name="Imagen 33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69" name="Imagen 33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70" name="Imagen 33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71" name="Imagen 33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72" name="Imagen 33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55</xdr:row>
      <xdr:rowOff>0</xdr:rowOff>
    </xdr:from>
    <xdr:ext cx="9525" cy="9525"/>
    <xdr:pic>
      <xdr:nvPicPr>
        <xdr:cNvPr id="33373" name="Imagen 33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4" name="Imagen 33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5" name="Imagen 33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6" name="Imagen 33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7" name="Imagen 33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8" name="Imagen 33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79" name="Imagen 33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0" name="Imagen 33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1" name="Imagen 33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2" name="Imagen 33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3" name="Imagen 33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4" name="Imagen 33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5" name="Imagen 33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6" name="Imagen 33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7" name="Imagen 33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8" name="Imagen 33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89" name="Imagen 33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0" name="Imagen 33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1" name="Imagen 33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2" name="Imagen 33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3" name="Imagen 33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4" name="Imagen 33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5" name="Imagen 33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6" name="Imagen 33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7" name="Imagen 33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8" name="Imagen 33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399" name="Imagen 33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0" name="Imagen 33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1" name="Imagen 33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2" name="Imagen 33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3" name="Imagen 33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4" name="Imagen 33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5" name="Imagen 33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6" name="Imagen 33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7" name="Imagen 33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8" name="Imagen 33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34</xdr:row>
      <xdr:rowOff>0</xdr:rowOff>
    </xdr:from>
    <xdr:ext cx="9525" cy="9525"/>
    <xdr:pic>
      <xdr:nvPicPr>
        <xdr:cNvPr id="33409" name="Imagen 33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0" name="Imagen 33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1" name="Imagen 33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2" name="Imagen 33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3" name="Imagen 33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4" name="Imagen 33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5" name="Imagen 33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6" name="Imagen 33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7" name="Imagen 33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8" name="Imagen 33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19" name="Imagen 33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0" name="Imagen 33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1" name="Imagen 33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2" name="Imagen 33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3" name="Imagen 33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4" name="Imagen 33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5" name="Imagen 33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6" name="Imagen 33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7" name="Imagen 33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8" name="Imagen 33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29" name="Imagen 33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0" name="Imagen 33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1" name="Imagen 33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2" name="Imagen 33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3" name="Imagen 33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4" name="Imagen 33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5" name="Imagen 33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6" name="Imagen 33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7" name="Imagen 33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8" name="Imagen 33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39" name="Imagen 33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0" name="Imagen 33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1" name="Imagen 33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2" name="Imagen 33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3" name="Imagen 33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4" name="Imagen 33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35</xdr:row>
      <xdr:rowOff>0</xdr:rowOff>
    </xdr:from>
    <xdr:ext cx="9525" cy="9525"/>
    <xdr:pic>
      <xdr:nvPicPr>
        <xdr:cNvPr id="33445" name="Imagen 33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46" name="Imagen 33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47" name="Imagen 33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48" name="Imagen 33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49" name="Imagen 33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0" name="Imagen 33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1" name="Imagen 33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2" name="Imagen 33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3" name="Imagen 33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4" name="Imagen 33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5" name="Imagen 33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6" name="Imagen 334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7" name="Imagen 334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8" name="Imagen 334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59" name="Imagen 334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0" name="Imagen 334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1" name="Imagen 334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2" name="Imagen 334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3" name="Imagen 334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4" name="Imagen 334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5" name="Imagen 334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6" name="Imagen 334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7" name="Imagen 334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8" name="Imagen 334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69" name="Imagen 33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0" name="Imagen 334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1" name="Imagen 334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2" name="Imagen 334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3" name="Imagen 334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4" name="Imagen 334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5" name="Imagen 334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6" name="Imagen 334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7" name="Imagen 334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8" name="Imagen 334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79" name="Imagen 334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80" name="Imagen 334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36</xdr:row>
      <xdr:rowOff>0</xdr:rowOff>
    </xdr:from>
    <xdr:ext cx="9525" cy="9525"/>
    <xdr:pic>
      <xdr:nvPicPr>
        <xdr:cNvPr id="33481" name="Imagen 334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2" name="Imagen 334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3" name="Imagen 334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4" name="Imagen 334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5" name="Imagen 334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6" name="Imagen 334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7" name="Imagen 334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8" name="Imagen 334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89" name="Imagen 334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0" name="Imagen 334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1" name="Imagen 334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2" name="Imagen 334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3" name="Imagen 334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4" name="Imagen 334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5" name="Imagen 334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6" name="Imagen 334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7" name="Imagen 334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8" name="Imagen 334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499" name="Imagen 334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0" name="Imagen 334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1" name="Imagen 335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2" name="Imagen 335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3" name="Imagen 335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4" name="Imagen 335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5" name="Imagen 335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6" name="Imagen 335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7" name="Imagen 335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8" name="Imagen 335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09" name="Imagen 335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0" name="Imagen 335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1" name="Imagen 335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2" name="Imagen 335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3" name="Imagen 335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4" name="Imagen 335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5" name="Imagen 335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6" name="Imagen 335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37</xdr:row>
      <xdr:rowOff>0</xdr:rowOff>
    </xdr:from>
    <xdr:ext cx="9525" cy="9525"/>
    <xdr:pic>
      <xdr:nvPicPr>
        <xdr:cNvPr id="33517" name="Imagen 335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18" name="Imagen 335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19" name="Imagen 335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0" name="Imagen 335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1" name="Imagen 335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2" name="Imagen 335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3" name="Imagen 335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4" name="Imagen 335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5" name="Imagen 335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6" name="Imagen 335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7" name="Imagen 335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8" name="Imagen 335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29" name="Imagen 335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0" name="Imagen 335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1" name="Imagen 335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2" name="Imagen 335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3" name="Imagen 335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4" name="Imagen 335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5" name="Imagen 335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6" name="Imagen 335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7" name="Imagen 335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8" name="Imagen 335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39" name="Imagen 335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0" name="Imagen 335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1" name="Imagen 335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2" name="Imagen 335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3" name="Imagen 335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4" name="Imagen 335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5" name="Imagen 335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6" name="Imagen 335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7" name="Imagen 335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8" name="Imagen 335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49" name="Imagen 335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50" name="Imagen 335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51" name="Imagen 335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52" name="Imagen 335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38</xdr:row>
      <xdr:rowOff>0</xdr:rowOff>
    </xdr:from>
    <xdr:ext cx="9525" cy="9525"/>
    <xdr:pic>
      <xdr:nvPicPr>
        <xdr:cNvPr id="33553" name="Imagen 335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4" name="Imagen 335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5" name="Imagen 335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6" name="Imagen 335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7" name="Imagen 335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8" name="Imagen 335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59" name="Imagen 335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0" name="Imagen 335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1" name="Imagen 335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2" name="Imagen 335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3" name="Imagen 335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4" name="Imagen 335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5" name="Imagen 335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6" name="Imagen 335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7" name="Imagen 335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8" name="Imagen 335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69" name="Imagen 335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0" name="Imagen 335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1" name="Imagen 335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2" name="Imagen 335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3" name="Imagen 335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4" name="Imagen 335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5" name="Imagen 335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6" name="Imagen 335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7" name="Imagen 335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8" name="Imagen 335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79" name="Imagen 335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0" name="Imagen 335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1" name="Imagen 335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2" name="Imagen 335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3" name="Imagen 335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4" name="Imagen 335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5" name="Imagen 335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6" name="Imagen 335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7" name="Imagen 335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8" name="Imagen 335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39</xdr:row>
      <xdr:rowOff>0</xdr:rowOff>
    </xdr:from>
    <xdr:ext cx="9525" cy="9525"/>
    <xdr:pic>
      <xdr:nvPicPr>
        <xdr:cNvPr id="33589" name="Imagen 335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0" name="Imagen 335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1" name="Imagen 335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2" name="Imagen 335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3" name="Imagen 335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4" name="Imagen 335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5" name="Imagen 335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6" name="Imagen 335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7" name="Imagen 335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8" name="Imagen 335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599" name="Imagen 335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0" name="Imagen 335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1" name="Imagen 336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2" name="Imagen 336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3" name="Imagen 336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4" name="Imagen 336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5" name="Imagen 336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6" name="Imagen 336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7" name="Imagen 336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8" name="Imagen 336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09" name="Imagen 336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0" name="Imagen 336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1" name="Imagen 336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2" name="Imagen 336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3" name="Imagen 336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4" name="Imagen 336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5" name="Imagen 336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6" name="Imagen 336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7" name="Imagen 336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8" name="Imagen 336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19" name="Imagen 336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0" name="Imagen 336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1" name="Imagen 336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2" name="Imagen 336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3" name="Imagen 336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4" name="Imagen 336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40</xdr:row>
      <xdr:rowOff>0</xdr:rowOff>
    </xdr:from>
    <xdr:ext cx="9525" cy="9525"/>
    <xdr:pic>
      <xdr:nvPicPr>
        <xdr:cNvPr id="33625" name="Imagen 336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26" name="Imagen 336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27" name="Imagen 336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28" name="Imagen 336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29" name="Imagen 336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0" name="Imagen 336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1" name="Imagen 336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2" name="Imagen 336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3" name="Imagen 336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4" name="Imagen 336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5" name="Imagen 33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6" name="Imagen 336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7" name="Imagen 336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8" name="Imagen 336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39" name="Imagen 336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0" name="Imagen 336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1" name="Imagen 336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2" name="Imagen 336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3" name="Imagen 336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4" name="Imagen 336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5" name="Imagen 336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6" name="Imagen 336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7" name="Imagen 336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8" name="Imagen 336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49" name="Imagen 336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0" name="Imagen 336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1" name="Imagen 336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2" name="Imagen 336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3" name="Imagen 336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4" name="Imagen 336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5" name="Imagen 336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6" name="Imagen 336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7" name="Imagen 336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8" name="Imagen 336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59" name="Imagen 336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60" name="Imagen 336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45</xdr:row>
      <xdr:rowOff>0</xdr:rowOff>
    </xdr:from>
    <xdr:ext cx="9525" cy="9525"/>
    <xdr:pic>
      <xdr:nvPicPr>
        <xdr:cNvPr id="33661" name="Imagen 336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4825" y="50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7F5B317B50238743862587A300607B82/$File/Santa+Mar&#237;a.pdf" TargetMode="External"/><Relationship Id="rId13" Type="http://schemas.openxmlformats.org/officeDocument/2006/relationships/hyperlink" Target="http://www.cegaipslp.org.mx/HV2021Tres.nsf/nombre_de_la_vista/EF6B20F53689E150862587A30069CE71/$File/Bolet&#237;n.docx.pdf" TargetMode="External"/><Relationship Id="rId18" Type="http://schemas.openxmlformats.org/officeDocument/2006/relationships/hyperlink" Target="http://www.cegaipslp.org.mx/HV2021Tres.nsf/nombre_de_la_vista/DC4352ECC18985AC862587A0006A0174/$File/Noviembre+2021_compressed.pdf" TargetMode="External"/><Relationship Id="rId3" Type="http://schemas.openxmlformats.org/officeDocument/2006/relationships/hyperlink" Target="http://www.auladh.com/" TargetMode="External"/><Relationship Id="rId21" Type="http://schemas.openxmlformats.org/officeDocument/2006/relationships/drawing" Target="../drawings/drawing1.xml"/><Relationship Id="rId7" Type="http://schemas.openxmlformats.org/officeDocument/2006/relationships/hyperlink" Target="http://www.cegaipslp.org.mx/HV2021Tres.nsf/nombre_de_la_vista/60A2159D5E2A5FE5862587A3005BC184/$File/Coordinaci&#243;n+de+Derechos+Humanos+Soledad.docx.pdf" TargetMode="External"/><Relationship Id="rId12" Type="http://schemas.openxmlformats.org/officeDocument/2006/relationships/hyperlink" Target="http://www.cegaipslp.org.mx/HV2021Tres.nsf/nombre_de_la_vista/E4374460B7F486A5862587A30065B0B1/$File/Instagram.docx.pdf" TargetMode="External"/><Relationship Id="rId17" Type="http://schemas.openxmlformats.org/officeDocument/2006/relationships/hyperlink" Target="http://www.cegaipslp.org.mx/HV2021Tres.nsf/nombre_de_la_vista/DC4352ECC18985AC862587A0006A0174/$File/Noviembre+2021_compressed.pdf" TargetMode="External"/><Relationship Id="rId2" Type="http://schemas.openxmlformats.org/officeDocument/2006/relationships/hyperlink" Target="http://www.auladh.com/" TargetMode="External"/><Relationship Id="rId16" Type="http://schemas.openxmlformats.org/officeDocument/2006/relationships/hyperlink" Target="http://www.cegaipslp.org.mx/HV2021Tres.nsf/nombre_de_la_vista/DC4352ECC18985AC862587A0006A0174/$File/Noviembre+2021_compressed.pdf" TargetMode="External"/><Relationship Id="rId20" Type="http://schemas.openxmlformats.org/officeDocument/2006/relationships/printerSettings" Target="../printerSettings/printerSettings1.bin"/><Relationship Id="rId1" Type="http://schemas.openxmlformats.org/officeDocument/2006/relationships/hyperlink" Target="http://www.unimatehuala.edu.mx/" TargetMode="External"/><Relationship Id="rId6" Type="http://schemas.openxmlformats.org/officeDocument/2006/relationships/hyperlink" Target="http://www.auladh.com/" TargetMode="External"/><Relationship Id="rId11" Type="http://schemas.openxmlformats.org/officeDocument/2006/relationships/hyperlink" Target="http://www.cegaipslp.org.mx/HV2021Tres.nsf/nombre_de_la_vista/0AC462820C410AE6862587A30064F53D/$File/Facebook.pdf" TargetMode="External"/><Relationship Id="rId5" Type="http://schemas.openxmlformats.org/officeDocument/2006/relationships/hyperlink" Target="http://www.cegaipslp.org.mx/HV2021.nsf/nombre_de_la_vista/B325423429948442862586E7004F7086/$File/Diplomado+Pueblos+Ind&#237;genas+Afromexicanos+2021.pdf" TargetMode="External"/><Relationship Id="rId15" Type="http://schemas.openxmlformats.org/officeDocument/2006/relationships/hyperlink" Target="http://www.cegaipslp.org.mx/HV2021Tres.nsf/nombre_de_la_vista/FE958E6BFF27937F8625879F00605C6B/$File/NO+SE+GENERA+INFORMACION+CAPACITACION.pdf" TargetMode="External"/><Relationship Id="rId10" Type="http://schemas.openxmlformats.org/officeDocument/2006/relationships/hyperlink" Target="http://www.cegaipslp.org.mx/HV2021Tres.nsf/nombre_de_la_vista/F6AADA4BB103FF1F862587A30064C8FB/$File/Capacitaci&#243;n+a+personas+consultoras.pdf" TargetMode="External"/><Relationship Id="rId19" Type="http://schemas.openxmlformats.org/officeDocument/2006/relationships/hyperlink" Target="http://www.cegaipslp.org.mx/HV2021Tres.nsf/nombre_de_la_vista/DC4352ECC18985AC862587A0006A0174/$File/Noviembre+2021_compressed.pdf" TargetMode="External"/><Relationship Id="rId4" Type="http://schemas.openxmlformats.org/officeDocument/2006/relationships/hyperlink" Target="http://www.cegaipslp.org.mx/HV2020.nsf/nombre_de_la_vista/622BE1CEA68D3E3F862585190056A998/$File/MAESTR&#205;A.pdf" TargetMode="External"/><Relationship Id="rId9" Type="http://schemas.openxmlformats.org/officeDocument/2006/relationships/hyperlink" Target="http://www.cegaipslp.org.mx/HV2021Tres.nsf/nombre_de_la_vista/DC2889FA6A4E62C6862587A30061D704/$File/Sagrado+Coraz&#243;n.pdf" TargetMode="External"/><Relationship Id="rId14" Type="http://schemas.openxmlformats.org/officeDocument/2006/relationships/hyperlink" Target="http://www.cegaipslp.org.mx/HV2020Tres.nsf/nombre_de_la_vista/74AA9CB47688DACC8625868F00660F98/$File/Hiperv&#237;nculo+a+los+documentos+relacionados+con+la+acci&#243;n+descri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topLeftCell="A2" zoomScale="60" zoomScaleNormal="60"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 bestFit="1" customWidth="1"/>
    <col min="5" max="5" width="25.7109375" bestFit="1" customWidth="1"/>
    <col min="6" max="6" width="8" bestFit="1" customWidth="1"/>
    <col min="7" max="7" width="44.7109375" bestFit="1" customWidth="1"/>
    <col min="8" max="8" width="84" bestFit="1" customWidth="1"/>
    <col min="9" max="9" width="65" bestFit="1" customWidth="1"/>
    <col min="10" max="10" width="22.7109375" bestFit="1" customWidth="1"/>
    <col min="11" max="11" width="18.5703125" bestFit="1" customWidth="1"/>
    <col min="12" max="12" width="14.140625" bestFit="1" customWidth="1"/>
    <col min="13" max="13" width="43.7109375" bestFit="1" customWidth="1"/>
    <col min="14" max="14" width="39.5703125" bestFit="1" customWidth="1"/>
    <col min="15" max="15" width="56.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5" t="s">
        <v>1</v>
      </c>
      <c r="B2" s="46"/>
      <c r="C2" s="46"/>
      <c r="D2" s="45" t="s">
        <v>2</v>
      </c>
      <c r="E2" s="46"/>
      <c r="F2" s="46"/>
      <c r="G2" s="45" t="s">
        <v>3</v>
      </c>
      <c r="H2" s="46"/>
      <c r="I2" s="46"/>
    </row>
    <row r="3" spans="1:19" x14ac:dyDescent="0.25">
      <c r="A3" s="47" t="s">
        <v>4</v>
      </c>
      <c r="B3" s="46"/>
      <c r="C3" s="46"/>
      <c r="D3" s="47" t="s">
        <v>5</v>
      </c>
      <c r="E3" s="46"/>
      <c r="F3" s="46"/>
      <c r="G3" s="47" t="s">
        <v>6</v>
      </c>
      <c r="H3" s="46"/>
      <c r="I3" s="46"/>
    </row>
    <row r="4" spans="1:19" hidden="1" x14ac:dyDescent="0.25">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x14ac:dyDescent="0.25">
      <c r="A6" s="45" t="s">
        <v>36</v>
      </c>
      <c r="B6" s="46"/>
      <c r="C6" s="46"/>
      <c r="D6" s="46"/>
      <c r="E6" s="46"/>
      <c r="F6" s="46"/>
      <c r="G6" s="46"/>
      <c r="H6" s="46"/>
      <c r="I6" s="46"/>
      <c r="J6" s="46"/>
      <c r="K6" s="46"/>
      <c r="L6" s="46"/>
      <c r="M6" s="46"/>
      <c r="N6" s="46"/>
      <c r="O6" s="46"/>
      <c r="P6" s="46"/>
      <c r="Q6" s="46"/>
      <c r="R6" s="46"/>
      <c r="S6" s="46"/>
    </row>
    <row r="7" spans="1:19"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row>
    <row r="8" spans="1:19" s="3" customFormat="1" x14ac:dyDescent="0.25">
      <c r="A8" s="3">
        <v>2021</v>
      </c>
      <c r="B8" s="5">
        <v>44501</v>
      </c>
      <c r="C8" s="5">
        <v>44530</v>
      </c>
      <c r="D8" s="3" t="s">
        <v>57</v>
      </c>
      <c r="E8" s="3" t="s">
        <v>62</v>
      </c>
      <c r="F8" s="3" t="s">
        <v>68</v>
      </c>
      <c r="G8" s="6" t="s">
        <v>72</v>
      </c>
      <c r="H8" s="3" t="s">
        <v>73</v>
      </c>
      <c r="I8" s="3">
        <v>1</v>
      </c>
      <c r="J8" s="7" t="s">
        <v>78</v>
      </c>
      <c r="K8" s="5">
        <v>44506</v>
      </c>
      <c r="L8" s="3" t="s">
        <v>83</v>
      </c>
      <c r="M8" s="3" t="s">
        <v>130</v>
      </c>
      <c r="N8" s="3" t="s">
        <v>87</v>
      </c>
      <c r="O8" s="8" t="s">
        <v>88</v>
      </c>
      <c r="P8" s="3" t="s">
        <v>73</v>
      </c>
      <c r="Q8" s="5">
        <v>44536</v>
      </c>
      <c r="R8" s="5">
        <v>44536</v>
      </c>
      <c r="S8" s="3" t="s">
        <v>90</v>
      </c>
    </row>
    <row r="9" spans="1:19" s="3" customFormat="1" x14ac:dyDescent="0.25">
      <c r="A9" s="3">
        <v>2021</v>
      </c>
      <c r="B9" s="5">
        <v>44501</v>
      </c>
      <c r="C9" s="5">
        <v>44530</v>
      </c>
      <c r="D9" s="3" t="s">
        <v>57</v>
      </c>
      <c r="E9" s="3" t="s">
        <v>63</v>
      </c>
      <c r="F9" s="3" t="s">
        <v>69</v>
      </c>
      <c r="G9" s="6" t="s">
        <v>72</v>
      </c>
      <c r="H9" s="3" t="s">
        <v>73</v>
      </c>
      <c r="I9" s="3">
        <v>2</v>
      </c>
      <c r="J9" s="7" t="s">
        <v>79</v>
      </c>
      <c r="K9" s="5">
        <v>44502</v>
      </c>
      <c r="L9" s="3" t="s">
        <v>84</v>
      </c>
      <c r="M9" s="3">
        <v>34</v>
      </c>
      <c r="N9" s="3" t="s">
        <v>87</v>
      </c>
      <c r="O9" s="13" t="s">
        <v>98</v>
      </c>
      <c r="P9" s="3" t="s">
        <v>73</v>
      </c>
      <c r="Q9" s="5">
        <v>44536</v>
      </c>
      <c r="R9" s="5">
        <v>44536</v>
      </c>
      <c r="S9" s="3" t="s">
        <v>91</v>
      </c>
    </row>
    <row r="10" spans="1:19" s="3" customFormat="1" x14ac:dyDescent="0.25">
      <c r="A10" s="3">
        <v>2021</v>
      </c>
      <c r="B10" s="5">
        <v>44501</v>
      </c>
      <c r="C10" s="5">
        <v>44530</v>
      </c>
      <c r="D10" s="3" t="s">
        <v>57</v>
      </c>
      <c r="E10" s="3" t="s">
        <v>64</v>
      </c>
      <c r="F10" s="3" t="s">
        <v>70</v>
      </c>
      <c r="G10" s="6" t="s">
        <v>72</v>
      </c>
      <c r="H10" s="3" t="s">
        <v>73</v>
      </c>
      <c r="I10" s="3">
        <v>3</v>
      </c>
      <c r="J10" s="7" t="s">
        <v>79</v>
      </c>
      <c r="K10" s="5">
        <v>44505</v>
      </c>
      <c r="L10" s="3" t="s">
        <v>85</v>
      </c>
      <c r="M10" s="3">
        <v>60</v>
      </c>
      <c r="N10" s="3" t="s">
        <v>87</v>
      </c>
      <c r="O10" s="9" t="s">
        <v>89</v>
      </c>
      <c r="P10" s="3" t="s">
        <v>73</v>
      </c>
      <c r="Q10" s="5">
        <v>44536</v>
      </c>
      <c r="R10" s="5">
        <v>44536</v>
      </c>
      <c r="S10" s="3" t="s">
        <v>90</v>
      </c>
    </row>
    <row r="11" spans="1:19" s="3" customFormat="1" x14ac:dyDescent="0.25">
      <c r="A11" s="3">
        <v>2021</v>
      </c>
      <c r="B11" s="5">
        <v>44501</v>
      </c>
      <c r="C11" s="5">
        <v>44530</v>
      </c>
      <c r="D11" s="3" t="s">
        <v>57</v>
      </c>
      <c r="E11" s="3" t="s">
        <v>65</v>
      </c>
      <c r="F11" s="14" t="s">
        <v>99</v>
      </c>
      <c r="G11" s="6" t="s">
        <v>72</v>
      </c>
      <c r="H11" s="3" t="s">
        <v>73</v>
      </c>
      <c r="I11" s="4">
        <v>4</v>
      </c>
      <c r="J11" s="3" t="s">
        <v>82</v>
      </c>
      <c r="K11" s="5">
        <v>44524</v>
      </c>
      <c r="L11" s="4" t="s">
        <v>95</v>
      </c>
      <c r="M11" s="3">
        <v>19</v>
      </c>
      <c r="N11" s="3" t="s">
        <v>87</v>
      </c>
      <c r="O11" s="13" t="s">
        <v>119</v>
      </c>
      <c r="P11" s="3" t="s">
        <v>73</v>
      </c>
      <c r="Q11" s="5">
        <v>44536</v>
      </c>
      <c r="R11" s="5">
        <v>44536</v>
      </c>
      <c r="S11" s="3" t="s">
        <v>91</v>
      </c>
    </row>
    <row r="12" spans="1:19" s="3" customFormat="1" x14ac:dyDescent="0.25">
      <c r="A12" s="3">
        <v>2021</v>
      </c>
      <c r="B12" s="5">
        <v>44501</v>
      </c>
      <c r="C12" s="5">
        <v>44530</v>
      </c>
      <c r="D12" s="3" t="s">
        <v>57</v>
      </c>
      <c r="E12" s="3" t="s">
        <v>63</v>
      </c>
      <c r="F12" s="14" t="s">
        <v>100</v>
      </c>
      <c r="G12" s="6" t="s">
        <v>72</v>
      </c>
      <c r="H12" s="3" t="s">
        <v>73</v>
      </c>
      <c r="I12" s="4">
        <v>5</v>
      </c>
      <c r="J12" s="3" t="s">
        <v>112</v>
      </c>
      <c r="K12" s="5">
        <v>44524</v>
      </c>
      <c r="L12" s="3" t="s">
        <v>116</v>
      </c>
      <c r="M12" s="4">
        <v>23</v>
      </c>
      <c r="N12" s="3" t="s">
        <v>87</v>
      </c>
      <c r="O12" s="13" t="s">
        <v>120</v>
      </c>
      <c r="P12" s="3" t="s">
        <v>73</v>
      </c>
      <c r="Q12" s="5">
        <v>44536</v>
      </c>
      <c r="R12" s="5">
        <v>44536</v>
      </c>
      <c r="S12" s="3" t="s">
        <v>97</v>
      </c>
    </row>
    <row r="13" spans="1:19" s="3" customFormat="1" x14ac:dyDescent="0.25">
      <c r="A13" s="3">
        <v>2021</v>
      </c>
      <c r="B13" s="5">
        <v>44501</v>
      </c>
      <c r="C13" s="5">
        <v>44530</v>
      </c>
      <c r="D13" s="3" t="s">
        <v>57</v>
      </c>
      <c r="E13" s="3" t="s">
        <v>63</v>
      </c>
      <c r="F13" s="14" t="s">
        <v>105</v>
      </c>
      <c r="G13" s="6" t="s">
        <v>72</v>
      </c>
      <c r="H13" s="3" t="s">
        <v>73</v>
      </c>
      <c r="I13" s="4">
        <v>6</v>
      </c>
      <c r="J13" s="15" t="s">
        <v>79</v>
      </c>
      <c r="K13" s="5">
        <v>44501</v>
      </c>
      <c r="L13" s="3" t="s">
        <v>117</v>
      </c>
      <c r="M13" s="3">
        <v>1324</v>
      </c>
      <c r="N13" s="3" t="s">
        <v>87</v>
      </c>
      <c r="O13" s="13" t="s">
        <v>122</v>
      </c>
      <c r="P13" s="3" t="s">
        <v>73</v>
      </c>
      <c r="Q13" s="5">
        <v>44536</v>
      </c>
      <c r="R13" s="5">
        <v>44536</v>
      </c>
      <c r="S13" s="3" t="s">
        <v>91</v>
      </c>
    </row>
    <row r="14" spans="1:19" s="3" customFormat="1" x14ac:dyDescent="0.25">
      <c r="A14" s="3">
        <v>2021</v>
      </c>
      <c r="B14" s="5">
        <v>44501</v>
      </c>
      <c r="C14" s="5">
        <v>44530</v>
      </c>
      <c r="D14" s="3" t="s">
        <v>57</v>
      </c>
      <c r="E14" s="3" t="s">
        <v>65</v>
      </c>
      <c r="F14" s="3" t="s">
        <v>106</v>
      </c>
      <c r="G14" s="6" t="s">
        <v>72</v>
      </c>
      <c r="H14" s="3" t="s">
        <v>73</v>
      </c>
      <c r="I14" s="4">
        <v>7</v>
      </c>
      <c r="J14" s="11" t="s">
        <v>113</v>
      </c>
      <c r="K14" s="5">
        <v>44526</v>
      </c>
      <c r="L14" s="3" t="s">
        <v>116</v>
      </c>
      <c r="M14" s="3">
        <v>20</v>
      </c>
      <c r="N14" s="3" t="s">
        <v>87</v>
      </c>
      <c r="O14" s="13" t="s">
        <v>121</v>
      </c>
      <c r="P14" s="3" t="s">
        <v>73</v>
      </c>
      <c r="Q14" s="5">
        <v>44536</v>
      </c>
      <c r="R14" s="5">
        <v>44536</v>
      </c>
      <c r="S14" s="3" t="s">
        <v>91</v>
      </c>
    </row>
    <row r="15" spans="1:19" s="3" customFormat="1" x14ac:dyDescent="0.25">
      <c r="A15" s="3">
        <v>2021</v>
      </c>
      <c r="B15" s="5">
        <v>44501</v>
      </c>
      <c r="C15" s="5">
        <v>44530</v>
      </c>
      <c r="D15" s="3" t="s">
        <v>57</v>
      </c>
      <c r="E15" s="3" t="s">
        <v>101</v>
      </c>
      <c r="F15" s="3" t="s">
        <v>71</v>
      </c>
      <c r="G15" s="6" t="s">
        <v>72</v>
      </c>
      <c r="H15" s="3" t="s">
        <v>73</v>
      </c>
      <c r="I15" s="3">
        <v>8</v>
      </c>
      <c r="J15" s="3" t="s">
        <v>80</v>
      </c>
      <c r="K15" s="5">
        <v>44501</v>
      </c>
      <c r="L15" s="3" t="s">
        <v>96</v>
      </c>
      <c r="M15" s="3">
        <v>648</v>
      </c>
      <c r="N15" s="3" t="s">
        <v>87</v>
      </c>
      <c r="O15" s="13" t="s">
        <v>123</v>
      </c>
      <c r="P15" s="3" t="s">
        <v>73</v>
      </c>
      <c r="Q15" s="5">
        <v>44536</v>
      </c>
      <c r="R15" s="5">
        <v>44536</v>
      </c>
      <c r="S15" s="3" t="s">
        <v>91</v>
      </c>
    </row>
    <row r="16" spans="1:19" s="3" customFormat="1" x14ac:dyDescent="0.25">
      <c r="A16" s="3">
        <v>2021</v>
      </c>
      <c r="B16" s="5">
        <v>44501</v>
      </c>
      <c r="C16" s="5">
        <v>44530</v>
      </c>
      <c r="D16" s="3" t="s">
        <v>57</v>
      </c>
      <c r="E16" s="3" t="s">
        <v>66</v>
      </c>
      <c r="F16" s="3" t="s">
        <v>71</v>
      </c>
      <c r="G16" s="6" t="s">
        <v>72</v>
      </c>
      <c r="H16" s="3" t="s">
        <v>73</v>
      </c>
      <c r="I16" s="3">
        <v>8</v>
      </c>
      <c r="J16" s="3" t="s">
        <v>81</v>
      </c>
      <c r="K16" s="5">
        <v>44501</v>
      </c>
      <c r="L16" s="3" t="s">
        <v>86</v>
      </c>
      <c r="M16" s="3">
        <v>8</v>
      </c>
      <c r="N16" s="3" t="s">
        <v>87</v>
      </c>
      <c r="O16" s="13" t="s">
        <v>124</v>
      </c>
      <c r="P16" s="3" t="s">
        <v>73</v>
      </c>
      <c r="Q16" s="5">
        <v>44536</v>
      </c>
      <c r="R16" s="5">
        <v>44536</v>
      </c>
      <c r="S16" s="3" t="s">
        <v>91</v>
      </c>
    </row>
    <row r="17" spans="1:20" s="3" customFormat="1" x14ac:dyDescent="0.25">
      <c r="A17" s="3">
        <v>2021</v>
      </c>
      <c r="B17" s="5">
        <v>44501</v>
      </c>
      <c r="C17" s="5">
        <v>44530</v>
      </c>
      <c r="D17" s="3" t="s">
        <v>57</v>
      </c>
      <c r="E17" s="3" t="s">
        <v>92</v>
      </c>
      <c r="F17" s="3" t="s">
        <v>71</v>
      </c>
      <c r="G17" s="6" t="s">
        <v>72</v>
      </c>
      <c r="H17" s="3" t="s">
        <v>73</v>
      </c>
      <c r="I17" s="3">
        <v>8</v>
      </c>
      <c r="J17" s="3" t="s">
        <v>93</v>
      </c>
      <c r="K17" s="5">
        <v>44501</v>
      </c>
      <c r="L17" s="3" t="s">
        <v>86</v>
      </c>
      <c r="M17" s="3">
        <v>203</v>
      </c>
      <c r="N17" s="3" t="s">
        <v>87</v>
      </c>
      <c r="O17" s="13" t="s">
        <v>125</v>
      </c>
      <c r="P17" s="3" t="s">
        <v>73</v>
      </c>
      <c r="Q17" s="5">
        <v>44536</v>
      </c>
      <c r="R17" s="5">
        <v>44536</v>
      </c>
      <c r="S17" s="3" t="s">
        <v>91</v>
      </c>
    </row>
    <row r="18" spans="1:20" s="3" customFormat="1" x14ac:dyDescent="0.25">
      <c r="A18" s="3">
        <v>2021</v>
      </c>
      <c r="B18" s="5">
        <v>44501</v>
      </c>
      <c r="C18" s="5">
        <v>44530</v>
      </c>
      <c r="D18" s="3" t="s">
        <v>57</v>
      </c>
      <c r="E18" s="3" t="s">
        <v>102</v>
      </c>
      <c r="F18" s="3" t="s">
        <v>71</v>
      </c>
      <c r="G18" s="6" t="s">
        <v>72</v>
      </c>
      <c r="H18" s="3" t="s">
        <v>73</v>
      </c>
      <c r="I18" s="3">
        <v>8</v>
      </c>
      <c r="J18" s="3" t="s">
        <v>114</v>
      </c>
      <c r="K18" s="5">
        <v>44501</v>
      </c>
      <c r="L18" s="3" t="s">
        <v>86</v>
      </c>
      <c r="M18" s="3">
        <v>2428</v>
      </c>
      <c r="N18" s="3" t="s">
        <v>87</v>
      </c>
      <c r="O18" s="13" t="s">
        <v>126</v>
      </c>
      <c r="P18" s="3" t="s">
        <v>73</v>
      </c>
      <c r="Q18" s="5">
        <v>44536</v>
      </c>
      <c r="R18" s="5">
        <v>44536</v>
      </c>
      <c r="S18" s="3" t="s">
        <v>91</v>
      </c>
    </row>
    <row r="19" spans="1:20" s="3" customFormat="1" x14ac:dyDescent="0.25">
      <c r="A19" s="3">
        <v>2021</v>
      </c>
      <c r="B19" s="5">
        <v>44501</v>
      </c>
      <c r="C19" s="5">
        <v>44530</v>
      </c>
      <c r="D19" s="3" t="s">
        <v>57</v>
      </c>
      <c r="E19" s="3" t="s">
        <v>103</v>
      </c>
      <c r="F19" s="3" t="s">
        <v>107</v>
      </c>
      <c r="G19" s="6" t="s">
        <v>72</v>
      </c>
      <c r="H19" s="3" t="s">
        <v>73</v>
      </c>
      <c r="I19" s="3">
        <v>1</v>
      </c>
      <c r="J19" s="3" t="s">
        <v>74</v>
      </c>
      <c r="K19" s="5">
        <v>44529</v>
      </c>
      <c r="L19" s="3" t="s">
        <v>118</v>
      </c>
      <c r="M19" s="3">
        <v>150</v>
      </c>
      <c r="N19" s="3" t="s">
        <v>87</v>
      </c>
      <c r="O19" s="10" t="s">
        <v>128</v>
      </c>
      <c r="P19" s="3" t="s">
        <v>73</v>
      </c>
      <c r="Q19" s="5">
        <v>44536</v>
      </c>
      <c r="R19" s="5">
        <v>44536</v>
      </c>
      <c r="S19" s="3" t="s">
        <v>91</v>
      </c>
    </row>
    <row r="20" spans="1:20" x14ac:dyDescent="0.25">
      <c r="A20" s="3">
        <v>2021</v>
      </c>
      <c r="B20" s="5">
        <v>44501</v>
      </c>
      <c r="C20" s="5">
        <v>44530</v>
      </c>
      <c r="D20" s="3" t="s">
        <v>57</v>
      </c>
      <c r="E20" s="3" t="s">
        <v>104</v>
      </c>
      <c r="F20" s="3" t="s">
        <v>71</v>
      </c>
      <c r="G20" s="6" t="s">
        <v>72</v>
      </c>
      <c r="H20" s="3" t="s">
        <v>73</v>
      </c>
      <c r="I20" s="3">
        <v>8</v>
      </c>
      <c r="J20" s="7" t="s">
        <v>115</v>
      </c>
      <c r="K20" s="12">
        <v>44501</v>
      </c>
      <c r="L20" s="3" t="s">
        <v>96</v>
      </c>
      <c r="M20" s="3">
        <v>1646</v>
      </c>
      <c r="N20" s="3" t="s">
        <v>87</v>
      </c>
      <c r="O20" s="13" t="s">
        <v>127</v>
      </c>
      <c r="P20" s="3" t="s">
        <v>73</v>
      </c>
      <c r="Q20" s="5">
        <v>44536</v>
      </c>
      <c r="R20" s="5">
        <v>44536</v>
      </c>
      <c r="S20" s="3" t="s">
        <v>91</v>
      </c>
    </row>
    <row r="21" spans="1:20" x14ac:dyDescent="0.25">
      <c r="A21" s="3">
        <v>2021</v>
      </c>
      <c r="B21" s="5">
        <v>44501</v>
      </c>
      <c r="C21" s="5">
        <v>44530</v>
      </c>
      <c r="D21" s="3" t="s">
        <v>57</v>
      </c>
      <c r="E21" s="3" t="s">
        <v>67</v>
      </c>
      <c r="F21" s="14" t="s">
        <v>71</v>
      </c>
      <c r="G21" s="6" t="s">
        <v>72</v>
      </c>
      <c r="H21" s="3" t="s">
        <v>73</v>
      </c>
      <c r="I21" s="3">
        <v>8</v>
      </c>
      <c r="J21" s="14" t="s">
        <v>94</v>
      </c>
      <c r="K21" s="12">
        <v>44501</v>
      </c>
      <c r="L21" s="3" t="s">
        <v>96</v>
      </c>
      <c r="M21" s="3">
        <v>4024</v>
      </c>
      <c r="N21" s="3" t="s">
        <v>87</v>
      </c>
      <c r="O21" s="13" t="s">
        <v>129</v>
      </c>
      <c r="P21" s="3" t="s">
        <v>73</v>
      </c>
      <c r="Q21" s="5">
        <v>44536</v>
      </c>
      <c r="R21" s="5">
        <v>44536</v>
      </c>
      <c r="S21" s="3" t="s">
        <v>91</v>
      </c>
    </row>
    <row r="22" spans="1:20" ht="73.5" customHeight="1" x14ac:dyDescent="0.25">
      <c r="A22" s="23">
        <v>2021</v>
      </c>
      <c r="B22" s="22">
        <v>44501</v>
      </c>
      <c r="C22" s="21">
        <v>44530</v>
      </c>
      <c r="D22" t="s">
        <v>57</v>
      </c>
      <c r="E22" s="19" t="s">
        <v>131</v>
      </c>
      <c r="F22" s="19" t="s">
        <v>131</v>
      </c>
      <c r="G22" s="23" t="s">
        <v>72</v>
      </c>
      <c r="H22" s="19" t="s">
        <v>131</v>
      </c>
      <c r="I22" s="18">
        <v>9</v>
      </c>
      <c r="J22" s="19" t="s">
        <v>131</v>
      </c>
      <c r="K22" s="25">
        <v>44530</v>
      </c>
      <c r="L22" s="19" t="s">
        <v>131</v>
      </c>
      <c r="M22" s="18">
        <v>0</v>
      </c>
      <c r="N22" s="19" t="s">
        <v>131</v>
      </c>
      <c r="O22" s="20" t="s">
        <v>132</v>
      </c>
      <c r="P22" s="26" t="s">
        <v>133</v>
      </c>
      <c r="Q22" s="22">
        <v>44537</v>
      </c>
      <c r="R22" s="22">
        <v>44537</v>
      </c>
      <c r="S22" s="19" t="s">
        <v>131</v>
      </c>
    </row>
    <row r="23" spans="1:20" ht="94.5" customHeight="1" x14ac:dyDescent="0.25">
      <c r="A23" s="36">
        <v>2021</v>
      </c>
      <c r="B23" s="37">
        <v>44501</v>
      </c>
      <c r="C23" s="29">
        <v>44530</v>
      </c>
      <c r="D23" t="s">
        <v>57</v>
      </c>
      <c r="E23" s="27" t="s">
        <v>135</v>
      </c>
      <c r="F23" s="30" t="s">
        <v>136</v>
      </c>
      <c r="G23" s="27" t="s">
        <v>136</v>
      </c>
      <c r="H23" s="27" t="s">
        <v>137</v>
      </c>
      <c r="I23" s="36">
        <v>9</v>
      </c>
      <c r="J23" s="30" t="s">
        <v>138</v>
      </c>
      <c r="K23" s="31">
        <v>44530</v>
      </c>
      <c r="L23" s="32" t="s">
        <v>139</v>
      </c>
      <c r="M23" s="35">
        <v>0</v>
      </c>
      <c r="N23" s="30" t="s">
        <v>139</v>
      </c>
      <c r="O23" s="33" t="s">
        <v>140</v>
      </c>
      <c r="P23" s="27" t="s">
        <v>137</v>
      </c>
      <c r="Q23" s="28">
        <v>44532</v>
      </c>
      <c r="R23" s="28">
        <v>44530</v>
      </c>
      <c r="S23" s="34" t="s">
        <v>141</v>
      </c>
    </row>
    <row r="24" spans="1:20" x14ac:dyDescent="0.25">
      <c r="A24" s="39">
        <v>2021</v>
      </c>
      <c r="B24" s="22">
        <v>44501</v>
      </c>
      <c r="C24" s="29">
        <v>44530</v>
      </c>
      <c r="D24" t="s">
        <v>57</v>
      </c>
      <c r="E24" s="16" t="s">
        <v>142</v>
      </c>
      <c r="F24" s="24" t="s">
        <v>147</v>
      </c>
      <c r="G24" s="24" t="s">
        <v>72</v>
      </c>
      <c r="H24" s="24" t="s">
        <v>148</v>
      </c>
      <c r="I24" s="23">
        <v>10</v>
      </c>
      <c r="J24" s="24" t="s">
        <v>149</v>
      </c>
      <c r="K24" s="38">
        <v>44504</v>
      </c>
      <c r="L24" s="26" t="s">
        <v>162</v>
      </c>
      <c r="M24" s="24">
        <v>16</v>
      </c>
      <c r="N24" s="40">
        <v>1.9300000000000001E-2</v>
      </c>
      <c r="O24" s="41" t="s">
        <v>164</v>
      </c>
      <c r="P24" s="24" t="s">
        <v>165</v>
      </c>
      <c r="Q24" s="38">
        <v>44530</v>
      </c>
      <c r="R24" s="38">
        <v>44530</v>
      </c>
      <c r="S24" s="24" t="s">
        <v>166</v>
      </c>
      <c r="T24" s="16"/>
    </row>
    <row r="25" spans="1:20" x14ac:dyDescent="0.25">
      <c r="A25" s="23">
        <v>2021</v>
      </c>
      <c r="B25" s="22">
        <v>44501</v>
      </c>
      <c r="C25" s="29">
        <v>44530</v>
      </c>
      <c r="D25" t="s">
        <v>57</v>
      </c>
      <c r="E25" s="16" t="s">
        <v>142</v>
      </c>
      <c r="F25" s="24" t="s">
        <v>147</v>
      </c>
      <c r="G25" s="24" t="s">
        <v>72</v>
      </c>
      <c r="H25" s="24" t="s">
        <v>148</v>
      </c>
      <c r="I25" s="23">
        <v>10</v>
      </c>
      <c r="J25" s="24" t="s">
        <v>150</v>
      </c>
      <c r="K25" s="38">
        <v>44504</v>
      </c>
      <c r="L25" s="26" t="s">
        <v>163</v>
      </c>
      <c r="M25" s="24">
        <v>16</v>
      </c>
      <c r="N25" s="40">
        <v>1.9300000000000001E-2</v>
      </c>
      <c r="O25" s="41" t="s">
        <v>164</v>
      </c>
      <c r="P25" s="24" t="s">
        <v>165</v>
      </c>
      <c r="Q25" s="38">
        <v>44530</v>
      </c>
      <c r="R25" s="38">
        <v>44530</v>
      </c>
      <c r="S25" s="24" t="s">
        <v>166</v>
      </c>
      <c r="T25" s="16"/>
    </row>
    <row r="26" spans="1:20" x14ac:dyDescent="0.25">
      <c r="A26" s="23">
        <v>2021</v>
      </c>
      <c r="B26" s="22">
        <v>44501</v>
      </c>
      <c r="C26" s="29">
        <v>44530</v>
      </c>
      <c r="D26" t="s">
        <v>57</v>
      </c>
      <c r="E26" s="16" t="s">
        <v>142</v>
      </c>
      <c r="F26" s="24" t="s">
        <v>147</v>
      </c>
      <c r="G26" s="24" t="s">
        <v>72</v>
      </c>
      <c r="H26" s="24" t="s">
        <v>148</v>
      </c>
      <c r="I26" s="23">
        <v>10</v>
      </c>
      <c r="J26" s="24" t="s">
        <v>151</v>
      </c>
      <c r="K26" s="38">
        <v>44505</v>
      </c>
      <c r="L26" s="26" t="s">
        <v>163</v>
      </c>
      <c r="M26" s="24">
        <v>16</v>
      </c>
      <c r="N26" s="40">
        <v>1.9300000000000001E-2</v>
      </c>
      <c r="O26" s="41" t="s">
        <v>164</v>
      </c>
      <c r="P26" s="24" t="s">
        <v>165</v>
      </c>
      <c r="Q26" s="38">
        <v>44530</v>
      </c>
      <c r="R26" s="38">
        <v>44530</v>
      </c>
      <c r="S26" s="24" t="s">
        <v>166</v>
      </c>
      <c r="T26" s="16"/>
    </row>
    <row r="27" spans="1:20" x14ac:dyDescent="0.25">
      <c r="A27" s="23">
        <v>2021</v>
      </c>
      <c r="B27" s="22">
        <v>44501</v>
      </c>
      <c r="C27" s="29">
        <v>44530</v>
      </c>
      <c r="D27" t="s">
        <v>57</v>
      </c>
      <c r="E27" s="16" t="s">
        <v>142</v>
      </c>
      <c r="F27" s="24" t="s">
        <v>147</v>
      </c>
      <c r="G27" s="24" t="s">
        <v>72</v>
      </c>
      <c r="H27" s="24" t="s">
        <v>148</v>
      </c>
      <c r="I27" s="23">
        <v>10</v>
      </c>
      <c r="J27" s="24" t="s">
        <v>152</v>
      </c>
      <c r="K27" s="38">
        <v>44505</v>
      </c>
      <c r="L27" s="26" t="s">
        <v>163</v>
      </c>
      <c r="M27" s="24">
        <v>16</v>
      </c>
      <c r="N27" s="40">
        <v>1.9300000000000001E-2</v>
      </c>
      <c r="O27" s="41" t="s">
        <v>164</v>
      </c>
      <c r="P27" s="24" t="s">
        <v>165</v>
      </c>
      <c r="Q27" s="38">
        <v>44530</v>
      </c>
      <c r="R27" s="38">
        <v>44530</v>
      </c>
      <c r="S27" s="24" t="s">
        <v>166</v>
      </c>
      <c r="T27" s="16"/>
    </row>
    <row r="28" spans="1:20" x14ac:dyDescent="0.25">
      <c r="A28" s="23">
        <v>2021</v>
      </c>
      <c r="B28" s="22">
        <v>44501</v>
      </c>
      <c r="C28" s="29">
        <v>44530</v>
      </c>
      <c r="D28" t="s">
        <v>57</v>
      </c>
      <c r="E28" s="16" t="s">
        <v>142</v>
      </c>
      <c r="F28" s="24" t="s">
        <v>147</v>
      </c>
      <c r="G28" s="24" t="s">
        <v>72</v>
      </c>
      <c r="H28" s="24" t="s">
        <v>148</v>
      </c>
      <c r="I28" s="23">
        <v>10</v>
      </c>
      <c r="J28" s="24" t="s">
        <v>153</v>
      </c>
      <c r="K28" s="38">
        <v>44508</v>
      </c>
      <c r="L28" s="26" t="s">
        <v>163</v>
      </c>
      <c r="M28" s="24">
        <v>20</v>
      </c>
      <c r="N28" s="40">
        <v>1.9300000000000001E-2</v>
      </c>
      <c r="O28" s="41" t="s">
        <v>164</v>
      </c>
      <c r="P28" s="24" t="s">
        <v>165</v>
      </c>
      <c r="Q28" s="38">
        <v>44530</v>
      </c>
      <c r="R28" s="38">
        <v>44530</v>
      </c>
      <c r="S28" s="24" t="s">
        <v>166</v>
      </c>
      <c r="T28" s="16"/>
    </row>
    <row r="29" spans="1:20" x14ac:dyDescent="0.25">
      <c r="A29" s="23">
        <v>2021</v>
      </c>
      <c r="B29" s="22">
        <v>44501</v>
      </c>
      <c r="C29" s="29">
        <v>44530</v>
      </c>
      <c r="D29" t="s">
        <v>57</v>
      </c>
      <c r="E29" s="16" t="s">
        <v>142</v>
      </c>
      <c r="F29" s="24" t="s">
        <v>147</v>
      </c>
      <c r="G29" s="24" t="s">
        <v>72</v>
      </c>
      <c r="H29" s="24" t="s">
        <v>148</v>
      </c>
      <c r="I29" s="23">
        <v>10</v>
      </c>
      <c r="J29" s="24" t="s">
        <v>153</v>
      </c>
      <c r="K29" s="38">
        <v>44508</v>
      </c>
      <c r="L29" s="26" t="s">
        <v>163</v>
      </c>
      <c r="M29" s="24">
        <v>5</v>
      </c>
      <c r="N29" s="40">
        <v>1.9300000000000001E-2</v>
      </c>
      <c r="O29" s="41" t="s">
        <v>164</v>
      </c>
      <c r="P29" s="24" t="s">
        <v>165</v>
      </c>
      <c r="Q29" s="38">
        <v>44530</v>
      </c>
      <c r="R29" s="38">
        <v>44530</v>
      </c>
      <c r="S29" s="24" t="s">
        <v>166</v>
      </c>
      <c r="T29" s="16"/>
    </row>
    <row r="30" spans="1:20" x14ac:dyDescent="0.25">
      <c r="A30" s="23">
        <v>2021</v>
      </c>
      <c r="B30" s="22">
        <v>44501</v>
      </c>
      <c r="C30" s="29">
        <v>44530</v>
      </c>
      <c r="D30" t="s">
        <v>57</v>
      </c>
      <c r="E30" s="16" t="s">
        <v>142</v>
      </c>
      <c r="F30" s="24" t="s">
        <v>147</v>
      </c>
      <c r="G30" s="24" t="s">
        <v>72</v>
      </c>
      <c r="H30" s="24" t="s">
        <v>148</v>
      </c>
      <c r="I30" s="23">
        <v>10</v>
      </c>
      <c r="J30" s="24" t="s">
        <v>153</v>
      </c>
      <c r="K30" s="38">
        <v>44509</v>
      </c>
      <c r="L30" s="26" t="s">
        <v>163</v>
      </c>
      <c r="M30" s="24">
        <v>50</v>
      </c>
      <c r="N30" s="40">
        <v>1.9300000000000001E-2</v>
      </c>
      <c r="O30" s="41" t="s">
        <v>164</v>
      </c>
      <c r="P30" s="24" t="s">
        <v>165</v>
      </c>
      <c r="Q30" s="38">
        <v>44530</v>
      </c>
      <c r="R30" s="38">
        <v>44530</v>
      </c>
      <c r="S30" s="24" t="s">
        <v>166</v>
      </c>
      <c r="T30" s="16"/>
    </row>
    <row r="31" spans="1:20" x14ac:dyDescent="0.25">
      <c r="A31" s="23">
        <v>2021</v>
      </c>
      <c r="B31" s="22">
        <v>44501</v>
      </c>
      <c r="C31" s="29">
        <v>44530</v>
      </c>
      <c r="D31" t="s">
        <v>57</v>
      </c>
      <c r="E31" s="16" t="s">
        <v>142</v>
      </c>
      <c r="F31" s="24" t="s">
        <v>147</v>
      </c>
      <c r="G31" s="24" t="s">
        <v>72</v>
      </c>
      <c r="H31" s="24" t="s">
        <v>148</v>
      </c>
      <c r="I31" s="23">
        <v>10</v>
      </c>
      <c r="J31" s="24" t="s">
        <v>153</v>
      </c>
      <c r="K31" s="38">
        <v>44508</v>
      </c>
      <c r="L31" s="26" t="s">
        <v>163</v>
      </c>
      <c r="M31" s="24">
        <v>13</v>
      </c>
      <c r="N31" s="40">
        <v>1.9300000000000001E-2</v>
      </c>
      <c r="O31" s="41" t="s">
        <v>164</v>
      </c>
      <c r="P31" s="24" t="s">
        <v>165</v>
      </c>
      <c r="Q31" s="38">
        <v>44530</v>
      </c>
      <c r="R31" s="38">
        <v>44530</v>
      </c>
      <c r="S31" s="24" t="s">
        <v>166</v>
      </c>
      <c r="T31" s="16"/>
    </row>
    <row r="32" spans="1:20" x14ac:dyDescent="0.25">
      <c r="A32" s="23">
        <v>2021</v>
      </c>
      <c r="B32" s="22">
        <v>44501</v>
      </c>
      <c r="C32" s="29">
        <v>44530</v>
      </c>
      <c r="D32" t="s">
        <v>57</v>
      </c>
      <c r="E32" s="16" t="s">
        <v>142</v>
      </c>
      <c r="F32" s="24" t="s">
        <v>147</v>
      </c>
      <c r="G32" s="24" t="s">
        <v>72</v>
      </c>
      <c r="H32" s="24" t="s">
        <v>148</v>
      </c>
      <c r="I32" s="23">
        <v>10</v>
      </c>
      <c r="J32" s="24" t="s">
        <v>153</v>
      </c>
      <c r="K32" s="38">
        <v>44509</v>
      </c>
      <c r="L32" s="26" t="s">
        <v>163</v>
      </c>
      <c r="M32" s="24">
        <v>50</v>
      </c>
      <c r="N32" s="40">
        <v>1.9300000000000001E-2</v>
      </c>
      <c r="O32" s="41" t="s">
        <v>164</v>
      </c>
      <c r="P32" s="24" t="s">
        <v>165</v>
      </c>
      <c r="Q32" s="38">
        <v>44530</v>
      </c>
      <c r="R32" s="38">
        <v>44530</v>
      </c>
      <c r="S32" s="24" t="s">
        <v>166</v>
      </c>
      <c r="T32" s="16"/>
    </row>
    <row r="33" spans="1:20" x14ac:dyDescent="0.25">
      <c r="A33" s="23">
        <v>2021</v>
      </c>
      <c r="B33" s="22">
        <v>44501</v>
      </c>
      <c r="C33" s="29">
        <v>44530</v>
      </c>
      <c r="D33" t="s">
        <v>57</v>
      </c>
      <c r="E33" s="16" t="s">
        <v>142</v>
      </c>
      <c r="F33" s="24" t="s">
        <v>147</v>
      </c>
      <c r="G33" s="24" t="s">
        <v>72</v>
      </c>
      <c r="H33" s="24" t="s">
        <v>148</v>
      </c>
      <c r="I33" s="23">
        <v>10</v>
      </c>
      <c r="J33" s="24" t="s">
        <v>153</v>
      </c>
      <c r="K33" s="38">
        <v>44509</v>
      </c>
      <c r="L33" s="26" t="s">
        <v>163</v>
      </c>
      <c r="M33" s="24">
        <v>14</v>
      </c>
      <c r="N33" s="40">
        <v>1.9300000000000001E-2</v>
      </c>
      <c r="O33" s="41" t="s">
        <v>164</v>
      </c>
      <c r="P33" s="24" t="s">
        <v>165</v>
      </c>
      <c r="Q33" s="38">
        <v>44530</v>
      </c>
      <c r="R33" s="38">
        <v>44530</v>
      </c>
      <c r="S33" s="24" t="s">
        <v>166</v>
      </c>
      <c r="T33" s="16"/>
    </row>
    <row r="34" spans="1:20" x14ac:dyDescent="0.25">
      <c r="A34" s="23">
        <v>2021</v>
      </c>
      <c r="B34" s="22">
        <v>44501</v>
      </c>
      <c r="C34" s="29">
        <v>44530</v>
      </c>
      <c r="D34" t="s">
        <v>57</v>
      </c>
      <c r="E34" s="16" t="s">
        <v>142</v>
      </c>
      <c r="F34" s="24" t="s">
        <v>147</v>
      </c>
      <c r="G34" s="24" t="s">
        <v>72</v>
      </c>
      <c r="H34" s="24" t="s">
        <v>148</v>
      </c>
      <c r="I34" s="23">
        <v>10</v>
      </c>
      <c r="J34" s="24" t="s">
        <v>154</v>
      </c>
      <c r="K34" s="38">
        <v>44512</v>
      </c>
      <c r="L34" s="26" t="s">
        <v>163</v>
      </c>
      <c r="M34" s="24">
        <v>12</v>
      </c>
      <c r="N34" s="40">
        <v>1.9300000000000001E-2</v>
      </c>
      <c r="O34" s="41" t="s">
        <v>164</v>
      </c>
      <c r="P34" s="24" t="s">
        <v>165</v>
      </c>
      <c r="Q34" s="38">
        <v>44530</v>
      </c>
      <c r="R34" s="38">
        <v>44530</v>
      </c>
      <c r="S34" s="24" t="s">
        <v>166</v>
      </c>
      <c r="T34" s="16"/>
    </row>
    <row r="35" spans="1:20" x14ac:dyDescent="0.25">
      <c r="A35" s="23">
        <v>2021</v>
      </c>
      <c r="B35" s="22">
        <v>44501</v>
      </c>
      <c r="C35" s="29">
        <v>44530</v>
      </c>
      <c r="D35" t="s">
        <v>57</v>
      </c>
      <c r="E35" s="16" t="s">
        <v>142</v>
      </c>
      <c r="F35" s="24" t="s">
        <v>147</v>
      </c>
      <c r="G35" s="24" t="s">
        <v>72</v>
      </c>
      <c r="H35" s="24" t="s">
        <v>148</v>
      </c>
      <c r="I35" s="23">
        <v>10</v>
      </c>
      <c r="J35" s="24" t="s">
        <v>155</v>
      </c>
      <c r="K35" s="38">
        <v>44516</v>
      </c>
      <c r="L35" s="26" t="s">
        <v>163</v>
      </c>
      <c r="M35" s="24">
        <v>25</v>
      </c>
      <c r="N35" s="40">
        <v>1.9300000000000001E-2</v>
      </c>
      <c r="O35" s="41" t="s">
        <v>164</v>
      </c>
      <c r="P35" s="24" t="s">
        <v>165</v>
      </c>
      <c r="Q35" s="38">
        <v>44530</v>
      </c>
      <c r="R35" s="38">
        <v>44530</v>
      </c>
      <c r="S35" s="24" t="s">
        <v>166</v>
      </c>
      <c r="T35" s="16"/>
    </row>
    <row r="36" spans="1:20" x14ac:dyDescent="0.25">
      <c r="A36" s="23">
        <v>2021</v>
      </c>
      <c r="B36" s="22">
        <v>44501</v>
      </c>
      <c r="C36" s="29">
        <v>44530</v>
      </c>
      <c r="D36" t="s">
        <v>57</v>
      </c>
      <c r="E36" s="16" t="s">
        <v>142</v>
      </c>
      <c r="F36" s="24" t="s">
        <v>147</v>
      </c>
      <c r="G36" s="24" t="s">
        <v>72</v>
      </c>
      <c r="H36" s="24" t="s">
        <v>148</v>
      </c>
      <c r="I36" s="23">
        <v>10</v>
      </c>
      <c r="J36" s="24" t="s">
        <v>153</v>
      </c>
      <c r="K36" s="38">
        <v>44516</v>
      </c>
      <c r="L36" s="26" t="s">
        <v>163</v>
      </c>
      <c r="M36" s="24">
        <v>30</v>
      </c>
      <c r="N36" s="40">
        <v>1.9300000000000001E-2</v>
      </c>
      <c r="O36" s="41" t="s">
        <v>164</v>
      </c>
      <c r="P36" s="24" t="s">
        <v>165</v>
      </c>
      <c r="Q36" s="38">
        <v>44530</v>
      </c>
      <c r="R36" s="38">
        <v>44530</v>
      </c>
      <c r="S36" s="24" t="s">
        <v>166</v>
      </c>
      <c r="T36" s="16"/>
    </row>
    <row r="37" spans="1:20" x14ac:dyDescent="0.25">
      <c r="A37" s="23">
        <v>2021</v>
      </c>
      <c r="B37" s="22">
        <v>44501</v>
      </c>
      <c r="C37" s="29">
        <v>44530</v>
      </c>
      <c r="D37" t="s">
        <v>57</v>
      </c>
      <c r="E37" s="16" t="s">
        <v>142</v>
      </c>
      <c r="F37" s="24" t="s">
        <v>147</v>
      </c>
      <c r="G37" s="24" t="s">
        <v>72</v>
      </c>
      <c r="H37" s="24" t="s">
        <v>148</v>
      </c>
      <c r="I37" s="23">
        <v>10</v>
      </c>
      <c r="J37" s="24" t="s">
        <v>156</v>
      </c>
      <c r="K37" s="38">
        <v>44526</v>
      </c>
      <c r="L37" s="26" t="s">
        <v>163</v>
      </c>
      <c r="M37" s="24">
        <v>100</v>
      </c>
      <c r="N37" s="40">
        <v>1.9300000000000001E-2</v>
      </c>
      <c r="O37" s="41" t="s">
        <v>164</v>
      </c>
      <c r="P37" s="24" t="s">
        <v>165</v>
      </c>
      <c r="Q37" s="38">
        <v>44530</v>
      </c>
      <c r="R37" s="38">
        <v>44530</v>
      </c>
      <c r="S37" s="24" t="s">
        <v>166</v>
      </c>
      <c r="T37" s="16"/>
    </row>
    <row r="38" spans="1:20" x14ac:dyDescent="0.25">
      <c r="A38" s="23">
        <v>2021</v>
      </c>
      <c r="B38" s="22">
        <v>44501</v>
      </c>
      <c r="C38" s="29">
        <v>44530</v>
      </c>
      <c r="D38" t="s">
        <v>57</v>
      </c>
      <c r="E38" s="16" t="s">
        <v>142</v>
      </c>
      <c r="F38" s="24" t="s">
        <v>147</v>
      </c>
      <c r="G38" s="24" t="s">
        <v>72</v>
      </c>
      <c r="H38" s="24" t="s">
        <v>148</v>
      </c>
      <c r="I38" s="23">
        <v>10</v>
      </c>
      <c r="J38" s="24" t="s">
        <v>153</v>
      </c>
      <c r="K38" s="38">
        <v>44530</v>
      </c>
      <c r="L38" s="26" t="s">
        <v>163</v>
      </c>
      <c r="M38" s="24">
        <v>19</v>
      </c>
      <c r="N38" s="40">
        <v>1.9300000000000001E-2</v>
      </c>
      <c r="O38" s="41" t="s">
        <v>164</v>
      </c>
      <c r="P38" s="24" t="s">
        <v>165</v>
      </c>
      <c r="Q38" s="38">
        <v>44530</v>
      </c>
      <c r="R38" s="38">
        <v>44530</v>
      </c>
      <c r="S38" s="24" t="s">
        <v>166</v>
      </c>
      <c r="T38" s="16"/>
    </row>
    <row r="39" spans="1:20" x14ac:dyDescent="0.25">
      <c r="A39" s="23">
        <v>2021</v>
      </c>
      <c r="B39" s="22">
        <v>44501</v>
      </c>
      <c r="C39" s="29">
        <v>44530</v>
      </c>
      <c r="D39" t="s">
        <v>57</v>
      </c>
      <c r="E39" s="16" t="s">
        <v>142</v>
      </c>
      <c r="F39" s="24" t="s">
        <v>147</v>
      </c>
      <c r="G39" s="24" t="s">
        <v>72</v>
      </c>
      <c r="H39" s="24" t="s">
        <v>148</v>
      </c>
      <c r="I39" s="23">
        <v>10</v>
      </c>
      <c r="J39" s="24" t="s">
        <v>153</v>
      </c>
      <c r="K39" s="38">
        <v>44505</v>
      </c>
      <c r="L39" s="26" t="s">
        <v>163</v>
      </c>
      <c r="M39" s="24">
        <v>1</v>
      </c>
      <c r="N39" s="40">
        <v>1.9300000000000001E-2</v>
      </c>
      <c r="O39" s="41" t="s">
        <v>164</v>
      </c>
      <c r="P39" s="24" t="s">
        <v>165</v>
      </c>
      <c r="Q39" s="38">
        <v>44530</v>
      </c>
      <c r="R39" s="38">
        <v>44530</v>
      </c>
      <c r="S39" s="24" t="s">
        <v>166</v>
      </c>
      <c r="T39" s="16"/>
    </row>
    <row r="40" spans="1:20" x14ac:dyDescent="0.25">
      <c r="A40" s="23">
        <v>2021</v>
      </c>
      <c r="B40" s="22">
        <v>44501</v>
      </c>
      <c r="C40" s="29">
        <v>44530</v>
      </c>
      <c r="D40" t="s">
        <v>57</v>
      </c>
      <c r="E40" s="16" t="s">
        <v>142</v>
      </c>
      <c r="F40" s="24" t="s">
        <v>147</v>
      </c>
      <c r="G40" s="24" t="s">
        <v>72</v>
      </c>
      <c r="H40" s="24" t="s">
        <v>148</v>
      </c>
      <c r="I40" s="23">
        <v>10</v>
      </c>
      <c r="J40" s="24" t="s">
        <v>157</v>
      </c>
      <c r="K40" s="38">
        <v>44505</v>
      </c>
      <c r="L40" s="26" t="s">
        <v>163</v>
      </c>
      <c r="M40" s="24">
        <v>1</v>
      </c>
      <c r="N40" s="40">
        <v>1.9300000000000001E-2</v>
      </c>
      <c r="O40" s="41" t="s">
        <v>164</v>
      </c>
      <c r="P40" s="24" t="s">
        <v>165</v>
      </c>
      <c r="Q40" s="38">
        <v>44530</v>
      </c>
      <c r="R40" s="38">
        <v>44530</v>
      </c>
      <c r="S40" s="24" t="s">
        <v>166</v>
      </c>
      <c r="T40" s="16"/>
    </row>
    <row r="41" spans="1:20" x14ac:dyDescent="0.25">
      <c r="A41" s="23">
        <v>2021</v>
      </c>
      <c r="B41" s="22">
        <v>44501</v>
      </c>
      <c r="C41" s="29">
        <v>44530</v>
      </c>
      <c r="D41" t="s">
        <v>57</v>
      </c>
      <c r="E41" s="16" t="s">
        <v>142</v>
      </c>
      <c r="F41" s="24" t="s">
        <v>147</v>
      </c>
      <c r="G41" s="24" t="s">
        <v>72</v>
      </c>
      <c r="H41" s="24" t="s">
        <v>148</v>
      </c>
      <c r="I41" s="23">
        <v>10</v>
      </c>
      <c r="J41" s="24" t="s">
        <v>158</v>
      </c>
      <c r="K41" s="38">
        <v>44509</v>
      </c>
      <c r="L41" s="26" t="s">
        <v>163</v>
      </c>
      <c r="M41" s="24">
        <v>1</v>
      </c>
      <c r="N41" s="40">
        <v>1.9300000000000001E-2</v>
      </c>
      <c r="O41" s="41" t="s">
        <v>164</v>
      </c>
      <c r="P41" s="24" t="s">
        <v>165</v>
      </c>
      <c r="Q41" s="38">
        <v>44530</v>
      </c>
      <c r="R41" s="38">
        <v>44530</v>
      </c>
      <c r="S41" s="24" t="s">
        <v>166</v>
      </c>
      <c r="T41" s="16"/>
    </row>
    <row r="42" spans="1:20" x14ac:dyDescent="0.25">
      <c r="A42" s="23">
        <v>2021</v>
      </c>
      <c r="B42" s="22">
        <v>44501</v>
      </c>
      <c r="C42" s="29">
        <v>44530</v>
      </c>
      <c r="D42" t="s">
        <v>57</v>
      </c>
      <c r="E42" s="16" t="s">
        <v>143</v>
      </c>
      <c r="F42" s="24" t="s">
        <v>147</v>
      </c>
      <c r="G42" s="24" t="s">
        <v>72</v>
      </c>
      <c r="H42" s="24" t="s">
        <v>148</v>
      </c>
      <c r="I42" s="23">
        <v>11</v>
      </c>
      <c r="J42" s="24" t="s">
        <v>153</v>
      </c>
      <c r="K42" s="38">
        <v>44517</v>
      </c>
      <c r="L42" s="26" t="s">
        <v>163</v>
      </c>
      <c r="M42" s="24">
        <v>14</v>
      </c>
      <c r="N42" s="40">
        <v>1.9300000000000001E-2</v>
      </c>
      <c r="O42" s="41" t="s">
        <v>164</v>
      </c>
      <c r="P42" s="24" t="s">
        <v>165</v>
      </c>
      <c r="Q42" s="38">
        <v>44530</v>
      </c>
      <c r="R42" s="38">
        <v>44530</v>
      </c>
      <c r="S42" s="24" t="s">
        <v>166</v>
      </c>
      <c r="T42" s="16"/>
    </row>
    <row r="43" spans="1:20" x14ac:dyDescent="0.25">
      <c r="A43" s="23">
        <v>2021</v>
      </c>
      <c r="B43" s="22">
        <v>44501</v>
      </c>
      <c r="C43" s="29">
        <v>44530</v>
      </c>
      <c r="D43" t="s">
        <v>57</v>
      </c>
      <c r="E43" s="16" t="s">
        <v>143</v>
      </c>
      <c r="F43" s="24" t="s">
        <v>147</v>
      </c>
      <c r="G43" s="24" t="s">
        <v>72</v>
      </c>
      <c r="H43" s="24" t="s">
        <v>148</v>
      </c>
      <c r="I43" s="23">
        <v>11</v>
      </c>
      <c r="J43" s="24" t="s">
        <v>153</v>
      </c>
      <c r="K43" s="38">
        <v>44519</v>
      </c>
      <c r="L43" s="26" t="s">
        <v>163</v>
      </c>
      <c r="M43" s="24">
        <v>4</v>
      </c>
      <c r="N43" s="40">
        <v>1.9300000000000001E-2</v>
      </c>
      <c r="O43" s="41" t="s">
        <v>164</v>
      </c>
      <c r="P43" s="24" t="s">
        <v>165</v>
      </c>
      <c r="Q43" s="38">
        <v>44530</v>
      </c>
      <c r="R43" s="38">
        <v>44530</v>
      </c>
      <c r="S43" s="24" t="s">
        <v>166</v>
      </c>
      <c r="T43" s="16"/>
    </row>
    <row r="44" spans="1:20" x14ac:dyDescent="0.25">
      <c r="A44" s="23">
        <v>2021</v>
      </c>
      <c r="B44" s="22">
        <v>44501</v>
      </c>
      <c r="C44" s="29">
        <v>44530</v>
      </c>
      <c r="D44" t="s">
        <v>57</v>
      </c>
      <c r="E44" s="16" t="s">
        <v>143</v>
      </c>
      <c r="F44" s="24" t="s">
        <v>147</v>
      </c>
      <c r="G44" s="24" t="s">
        <v>72</v>
      </c>
      <c r="H44" s="24" t="s">
        <v>148</v>
      </c>
      <c r="I44" s="23">
        <v>11</v>
      </c>
      <c r="J44" s="24" t="s">
        <v>153</v>
      </c>
      <c r="K44" s="38">
        <v>44522</v>
      </c>
      <c r="L44" s="26" t="s">
        <v>163</v>
      </c>
      <c r="M44" s="24">
        <v>11</v>
      </c>
      <c r="N44" s="40">
        <v>1.9300000000000001E-2</v>
      </c>
      <c r="O44" s="41" t="s">
        <v>164</v>
      </c>
      <c r="P44" s="24" t="s">
        <v>165</v>
      </c>
      <c r="Q44" s="38">
        <v>44530</v>
      </c>
      <c r="R44" s="38">
        <v>44530</v>
      </c>
      <c r="S44" s="24" t="s">
        <v>166</v>
      </c>
      <c r="T44" s="16"/>
    </row>
    <row r="45" spans="1:20" x14ac:dyDescent="0.25">
      <c r="A45" s="23">
        <v>2021</v>
      </c>
      <c r="B45" s="22">
        <v>44501</v>
      </c>
      <c r="C45" s="29">
        <v>44530</v>
      </c>
      <c r="D45" t="s">
        <v>57</v>
      </c>
      <c r="E45" s="16" t="s">
        <v>143</v>
      </c>
      <c r="F45" s="24" t="s">
        <v>147</v>
      </c>
      <c r="G45" s="24" t="s">
        <v>72</v>
      </c>
      <c r="H45" s="24" t="s">
        <v>148</v>
      </c>
      <c r="I45" s="23">
        <v>11</v>
      </c>
      <c r="J45" s="24" t="s">
        <v>153</v>
      </c>
      <c r="K45" s="38">
        <v>44523</v>
      </c>
      <c r="L45" s="26" t="s">
        <v>163</v>
      </c>
      <c r="M45" s="24">
        <v>7</v>
      </c>
      <c r="N45" s="40">
        <v>1.9300000000000001E-2</v>
      </c>
      <c r="O45" s="41" t="s">
        <v>164</v>
      </c>
      <c r="P45" s="24" t="s">
        <v>165</v>
      </c>
      <c r="Q45" s="38">
        <v>44530</v>
      </c>
      <c r="R45" s="38">
        <v>44530</v>
      </c>
      <c r="S45" s="24" t="s">
        <v>166</v>
      </c>
      <c r="T45" s="16"/>
    </row>
    <row r="46" spans="1:20" x14ac:dyDescent="0.25">
      <c r="A46" s="23">
        <v>2021</v>
      </c>
      <c r="B46" s="22">
        <v>44501</v>
      </c>
      <c r="C46" s="29">
        <v>44530</v>
      </c>
      <c r="D46" t="s">
        <v>57</v>
      </c>
      <c r="E46" s="16" t="s">
        <v>143</v>
      </c>
      <c r="F46" s="24" t="s">
        <v>147</v>
      </c>
      <c r="G46" s="24" t="s">
        <v>72</v>
      </c>
      <c r="H46" s="24" t="s">
        <v>148</v>
      </c>
      <c r="I46" s="23">
        <v>11</v>
      </c>
      <c r="J46" s="24" t="s">
        <v>153</v>
      </c>
      <c r="K46" s="38">
        <v>44524</v>
      </c>
      <c r="L46" s="26" t="s">
        <v>163</v>
      </c>
      <c r="M46" s="24">
        <v>12</v>
      </c>
      <c r="N46" s="40">
        <v>1.9300000000000001E-2</v>
      </c>
      <c r="O46" s="41" t="s">
        <v>164</v>
      </c>
      <c r="P46" s="24" t="s">
        <v>165</v>
      </c>
      <c r="Q46" s="38">
        <v>44530</v>
      </c>
      <c r="R46" s="38">
        <v>44530</v>
      </c>
      <c r="S46" s="24" t="s">
        <v>166</v>
      </c>
      <c r="T46" s="16"/>
    </row>
    <row r="47" spans="1:20" x14ac:dyDescent="0.25">
      <c r="A47" s="23">
        <v>2021</v>
      </c>
      <c r="B47" s="22">
        <v>44501</v>
      </c>
      <c r="C47" s="29">
        <v>44530</v>
      </c>
      <c r="D47" t="s">
        <v>57</v>
      </c>
      <c r="E47" s="16" t="s">
        <v>143</v>
      </c>
      <c r="F47" s="24" t="s">
        <v>147</v>
      </c>
      <c r="G47" s="24" t="s">
        <v>72</v>
      </c>
      <c r="H47" s="24" t="s">
        <v>148</v>
      </c>
      <c r="I47" s="23">
        <v>11</v>
      </c>
      <c r="J47" s="24" t="s">
        <v>153</v>
      </c>
      <c r="K47" s="38">
        <v>44529</v>
      </c>
      <c r="L47" s="26" t="s">
        <v>163</v>
      </c>
      <c r="M47" s="24">
        <v>5</v>
      </c>
      <c r="N47" s="40">
        <v>1.9300000000000001E-2</v>
      </c>
      <c r="O47" s="41" t="s">
        <v>164</v>
      </c>
      <c r="P47" s="24" t="s">
        <v>165</v>
      </c>
      <c r="Q47" s="38">
        <v>44530</v>
      </c>
      <c r="R47" s="38">
        <v>44530</v>
      </c>
      <c r="S47" s="24" t="s">
        <v>166</v>
      </c>
      <c r="T47" s="16"/>
    </row>
    <row r="48" spans="1:20" x14ac:dyDescent="0.25">
      <c r="A48" s="23">
        <v>2021</v>
      </c>
      <c r="B48" s="22">
        <v>44501</v>
      </c>
      <c r="C48" s="29">
        <v>44530</v>
      </c>
      <c r="D48" t="s">
        <v>57</v>
      </c>
      <c r="E48" s="16" t="s">
        <v>143</v>
      </c>
      <c r="F48" s="24" t="s">
        <v>147</v>
      </c>
      <c r="G48" s="24" t="s">
        <v>72</v>
      </c>
      <c r="H48" s="24" t="s">
        <v>148</v>
      </c>
      <c r="I48" s="23">
        <v>11</v>
      </c>
      <c r="J48" s="24" t="s">
        <v>153</v>
      </c>
      <c r="K48" s="38">
        <v>44530</v>
      </c>
      <c r="L48" s="26" t="s">
        <v>163</v>
      </c>
      <c r="M48" s="24">
        <v>10</v>
      </c>
      <c r="N48" s="40">
        <v>1.9300000000000001E-2</v>
      </c>
      <c r="O48" s="41" t="s">
        <v>164</v>
      </c>
      <c r="P48" s="24" t="s">
        <v>165</v>
      </c>
      <c r="Q48" s="38">
        <v>44530</v>
      </c>
      <c r="R48" s="38">
        <v>44530</v>
      </c>
      <c r="S48" s="24" t="s">
        <v>166</v>
      </c>
      <c r="T48" s="16"/>
    </row>
    <row r="49" spans="1:20" x14ac:dyDescent="0.25">
      <c r="A49" s="23">
        <v>2021</v>
      </c>
      <c r="B49" s="22">
        <v>44501</v>
      </c>
      <c r="C49" s="29">
        <v>44530</v>
      </c>
      <c r="D49" t="s">
        <v>57</v>
      </c>
      <c r="E49" s="16" t="s">
        <v>144</v>
      </c>
      <c r="F49" s="24" t="s">
        <v>147</v>
      </c>
      <c r="G49" s="24" t="s">
        <v>72</v>
      </c>
      <c r="H49" s="24" t="s">
        <v>148</v>
      </c>
      <c r="I49" s="23">
        <v>12</v>
      </c>
      <c r="J49" s="24" t="s">
        <v>159</v>
      </c>
      <c r="K49" s="38">
        <v>44526</v>
      </c>
      <c r="L49" s="26" t="s">
        <v>163</v>
      </c>
      <c r="M49" s="24">
        <v>32</v>
      </c>
      <c r="N49" s="40">
        <v>1.9300000000000001E-2</v>
      </c>
      <c r="O49" s="41" t="s">
        <v>164</v>
      </c>
      <c r="P49" s="24" t="s">
        <v>165</v>
      </c>
      <c r="Q49" s="38">
        <v>44530</v>
      </c>
      <c r="R49" s="38">
        <v>44530</v>
      </c>
      <c r="S49" s="24" t="s">
        <v>166</v>
      </c>
      <c r="T49" s="16"/>
    </row>
    <row r="50" spans="1:20" x14ac:dyDescent="0.25">
      <c r="A50" s="23">
        <v>2021</v>
      </c>
      <c r="B50" s="22">
        <v>44501</v>
      </c>
      <c r="C50" s="29">
        <v>44530</v>
      </c>
      <c r="D50" t="s">
        <v>57</v>
      </c>
      <c r="E50" s="16" t="s">
        <v>144</v>
      </c>
      <c r="F50" s="24" t="s">
        <v>147</v>
      </c>
      <c r="G50" s="24" t="s">
        <v>72</v>
      </c>
      <c r="H50" s="24" t="s">
        <v>148</v>
      </c>
      <c r="I50" s="23">
        <v>12</v>
      </c>
      <c r="J50" s="24" t="s">
        <v>160</v>
      </c>
      <c r="K50" s="38">
        <v>44527</v>
      </c>
      <c r="L50" s="26" t="s">
        <v>163</v>
      </c>
      <c r="M50" s="24">
        <v>44</v>
      </c>
      <c r="N50" s="40">
        <v>1.9300000000000001E-2</v>
      </c>
      <c r="O50" s="41" t="s">
        <v>164</v>
      </c>
      <c r="P50" s="24" t="s">
        <v>165</v>
      </c>
      <c r="Q50" s="38">
        <v>44530</v>
      </c>
      <c r="R50" s="38">
        <v>44530</v>
      </c>
      <c r="S50" s="24" t="s">
        <v>166</v>
      </c>
      <c r="T50" s="16"/>
    </row>
    <row r="51" spans="1:20" x14ac:dyDescent="0.25">
      <c r="A51" s="23">
        <v>2021</v>
      </c>
      <c r="B51" s="22">
        <v>44501</v>
      </c>
      <c r="C51" s="29">
        <v>44530</v>
      </c>
      <c r="D51" t="s">
        <v>57</v>
      </c>
      <c r="E51" s="16" t="s">
        <v>145</v>
      </c>
      <c r="F51" s="24" t="s">
        <v>147</v>
      </c>
      <c r="G51" s="24" t="s">
        <v>72</v>
      </c>
      <c r="H51" s="24" t="s">
        <v>148</v>
      </c>
      <c r="I51" s="23">
        <v>13</v>
      </c>
      <c r="J51" s="24" t="s">
        <v>153</v>
      </c>
      <c r="K51" s="38">
        <v>44522</v>
      </c>
      <c r="L51" s="26" t="s">
        <v>163</v>
      </c>
      <c r="M51" s="24">
        <v>1</v>
      </c>
      <c r="N51" s="40">
        <v>1.9300000000000001E-2</v>
      </c>
      <c r="O51" s="41" t="s">
        <v>164</v>
      </c>
      <c r="P51" s="24" t="s">
        <v>165</v>
      </c>
      <c r="Q51" s="38">
        <v>44530</v>
      </c>
      <c r="R51" s="38">
        <v>44530</v>
      </c>
      <c r="S51" s="24" t="s">
        <v>166</v>
      </c>
      <c r="T51" s="16"/>
    </row>
    <row r="52" spans="1:20" x14ac:dyDescent="0.25">
      <c r="A52" s="23">
        <v>2021</v>
      </c>
      <c r="B52" s="22">
        <v>44501</v>
      </c>
      <c r="C52" s="29">
        <v>44530</v>
      </c>
      <c r="D52" t="s">
        <v>57</v>
      </c>
      <c r="E52" s="16" t="s">
        <v>145</v>
      </c>
      <c r="F52" s="24" t="s">
        <v>147</v>
      </c>
      <c r="G52" s="24" t="s">
        <v>72</v>
      </c>
      <c r="H52" s="24" t="s">
        <v>148</v>
      </c>
      <c r="I52" s="23">
        <v>13</v>
      </c>
      <c r="J52" s="24" t="s">
        <v>153</v>
      </c>
      <c r="K52" s="38">
        <v>44524</v>
      </c>
      <c r="L52" s="26" t="s">
        <v>163</v>
      </c>
      <c r="M52" s="24">
        <v>1</v>
      </c>
      <c r="N52" s="40">
        <v>1.9300000000000001E-2</v>
      </c>
      <c r="O52" s="41" t="s">
        <v>164</v>
      </c>
      <c r="P52" s="24" t="s">
        <v>165</v>
      </c>
      <c r="Q52" s="38">
        <v>44530</v>
      </c>
      <c r="R52" s="38">
        <v>44530</v>
      </c>
      <c r="S52" s="24" t="s">
        <v>166</v>
      </c>
      <c r="T52" s="16"/>
    </row>
    <row r="53" spans="1:20" x14ac:dyDescent="0.25">
      <c r="A53" s="23">
        <v>2021</v>
      </c>
      <c r="B53" s="22">
        <v>44501</v>
      </c>
      <c r="C53" s="29">
        <v>44530</v>
      </c>
      <c r="D53" t="s">
        <v>57</v>
      </c>
      <c r="E53" s="16" t="s">
        <v>145</v>
      </c>
      <c r="F53" s="24" t="s">
        <v>147</v>
      </c>
      <c r="G53" s="24" t="s">
        <v>72</v>
      </c>
      <c r="H53" s="24" t="s">
        <v>148</v>
      </c>
      <c r="I53" s="23">
        <v>13</v>
      </c>
      <c r="J53" s="24" t="s">
        <v>153</v>
      </c>
      <c r="K53" s="38">
        <v>44527</v>
      </c>
      <c r="L53" s="26" t="s">
        <v>163</v>
      </c>
      <c r="M53" s="24">
        <v>1</v>
      </c>
      <c r="N53" s="40">
        <v>1.9300000000000001E-2</v>
      </c>
      <c r="O53" s="41" t="s">
        <v>164</v>
      </c>
      <c r="P53" s="24" t="s">
        <v>165</v>
      </c>
      <c r="Q53" s="38">
        <v>44530</v>
      </c>
      <c r="R53" s="38">
        <v>44530</v>
      </c>
      <c r="S53" s="24" t="s">
        <v>166</v>
      </c>
      <c r="T53" s="16"/>
    </row>
    <row r="54" spans="1:20" x14ac:dyDescent="0.25">
      <c r="A54" s="23">
        <v>2021</v>
      </c>
      <c r="B54" s="22">
        <v>44501</v>
      </c>
      <c r="C54" s="29">
        <v>44530</v>
      </c>
      <c r="D54" t="s">
        <v>57</v>
      </c>
      <c r="E54" s="16" t="s">
        <v>146</v>
      </c>
      <c r="F54" s="24" t="s">
        <v>147</v>
      </c>
      <c r="G54" s="24" t="s">
        <v>72</v>
      </c>
      <c r="H54" s="24" t="s">
        <v>148</v>
      </c>
      <c r="I54" s="23">
        <v>14</v>
      </c>
      <c r="J54" s="24" t="s">
        <v>161</v>
      </c>
      <c r="K54" s="38">
        <v>44524</v>
      </c>
      <c r="L54" s="26" t="s">
        <v>163</v>
      </c>
      <c r="M54" s="24">
        <v>522</v>
      </c>
      <c r="N54" s="40">
        <v>1.9300000000000001E-2</v>
      </c>
      <c r="O54" s="41" t="s">
        <v>164</v>
      </c>
      <c r="P54" s="24" t="s">
        <v>165</v>
      </c>
      <c r="Q54" s="38">
        <v>44530</v>
      </c>
      <c r="R54" s="38">
        <v>44530</v>
      </c>
      <c r="S54" s="24" t="s">
        <v>166</v>
      </c>
      <c r="T54" s="16"/>
    </row>
    <row r="55" spans="1:20" x14ac:dyDescent="0.25">
      <c r="A55" s="23">
        <v>2021</v>
      </c>
      <c r="B55" s="22">
        <v>44501</v>
      </c>
      <c r="C55" s="29">
        <v>44530</v>
      </c>
      <c r="D55" t="s">
        <v>57</v>
      </c>
      <c r="E55" s="16" t="s">
        <v>146</v>
      </c>
      <c r="F55" s="24" t="s">
        <v>147</v>
      </c>
      <c r="G55" s="24" t="s">
        <v>72</v>
      </c>
      <c r="H55" s="24" t="s">
        <v>148</v>
      </c>
      <c r="I55" s="23">
        <v>14</v>
      </c>
      <c r="J55" s="24" t="s">
        <v>161</v>
      </c>
      <c r="K55" s="38">
        <v>44526</v>
      </c>
      <c r="L55" s="26" t="s">
        <v>163</v>
      </c>
      <c r="M55" s="24">
        <v>489</v>
      </c>
      <c r="N55" s="40">
        <v>1.9300000000000001E-2</v>
      </c>
      <c r="O55" s="41" t="s">
        <v>164</v>
      </c>
      <c r="P55" s="24" t="s">
        <v>165</v>
      </c>
      <c r="Q55" s="38">
        <v>44530</v>
      </c>
      <c r="R55" s="38">
        <v>44530</v>
      </c>
      <c r="S55" s="24" t="s">
        <v>166</v>
      </c>
      <c r="T55" s="16"/>
    </row>
    <row r="56" spans="1:20" x14ac:dyDescent="0.25">
      <c r="A56" s="23">
        <v>2021</v>
      </c>
      <c r="B56" s="22">
        <v>44501</v>
      </c>
      <c r="C56" s="29">
        <v>44530</v>
      </c>
      <c r="D56" t="s">
        <v>57</v>
      </c>
      <c r="E56" s="16" t="s">
        <v>146</v>
      </c>
      <c r="F56" s="24" t="s">
        <v>147</v>
      </c>
      <c r="G56" s="24" t="s">
        <v>72</v>
      </c>
      <c r="H56" s="24" t="s">
        <v>148</v>
      </c>
      <c r="I56" s="23">
        <v>14</v>
      </c>
      <c r="J56" s="24" t="s">
        <v>161</v>
      </c>
      <c r="K56" s="38">
        <v>44529</v>
      </c>
      <c r="L56" s="26" t="s">
        <v>163</v>
      </c>
      <c r="M56" s="24">
        <v>149</v>
      </c>
      <c r="N56" s="40">
        <v>1.9300000000000001E-2</v>
      </c>
      <c r="O56" s="41" t="s">
        <v>164</v>
      </c>
      <c r="P56" s="24" t="s">
        <v>165</v>
      </c>
      <c r="Q56" s="38">
        <v>44530</v>
      </c>
      <c r="R56" s="38">
        <v>44530</v>
      </c>
      <c r="S56" s="24" t="s">
        <v>166</v>
      </c>
      <c r="T56" s="16"/>
    </row>
    <row r="57" spans="1:20" x14ac:dyDescent="0.25">
      <c r="B57" s="23"/>
      <c r="C57" s="29"/>
    </row>
    <row r="58" spans="1:20" x14ac:dyDescent="0.25">
      <c r="B58" s="23"/>
      <c r="C58" s="29"/>
    </row>
    <row r="59" spans="1:20" x14ac:dyDescent="0.25">
      <c r="B59" s="23"/>
      <c r="C59" s="29"/>
    </row>
    <row r="60" spans="1:20" x14ac:dyDescent="0.25">
      <c r="B60" s="23"/>
      <c r="C60" s="29"/>
    </row>
    <row r="61" spans="1:20" x14ac:dyDescent="0.25">
      <c r="B61" s="23"/>
      <c r="C61" s="29"/>
    </row>
    <row r="62" spans="1:20" x14ac:dyDescent="0.25">
      <c r="B62" s="23"/>
      <c r="C62" s="29"/>
    </row>
    <row r="63" spans="1:20" x14ac:dyDescent="0.25">
      <c r="B63" s="23"/>
      <c r="C63" s="29"/>
    </row>
    <row r="64" spans="1:20" x14ac:dyDescent="0.25">
      <c r="B64" s="23"/>
      <c r="C64" s="29"/>
    </row>
    <row r="65" spans="2:3" x14ac:dyDescent="0.25">
      <c r="B65" s="23"/>
      <c r="C65" s="29"/>
    </row>
    <row r="66" spans="2:3" x14ac:dyDescent="0.25">
      <c r="B66" s="23"/>
      <c r="C66" s="29"/>
    </row>
    <row r="67" spans="2:3" x14ac:dyDescent="0.25">
      <c r="B67" s="23"/>
      <c r="C67" s="29"/>
    </row>
    <row r="68" spans="2:3" x14ac:dyDescent="0.25">
      <c r="B68" s="23"/>
    </row>
    <row r="69" spans="2:3" x14ac:dyDescent="0.25">
      <c r="B69" s="23"/>
    </row>
    <row r="70" spans="2:3" x14ac:dyDescent="0.25">
      <c r="B70" s="23"/>
    </row>
    <row r="71" spans="2:3" x14ac:dyDescent="0.25">
      <c r="B71" s="23"/>
    </row>
    <row r="72" spans="2:3" x14ac:dyDescent="0.25">
      <c r="B72" s="23"/>
    </row>
    <row r="73" spans="2:3" x14ac:dyDescent="0.25">
      <c r="B73" s="23"/>
    </row>
    <row r="74" spans="2:3" x14ac:dyDescent="0.25">
      <c r="B74" s="23"/>
    </row>
    <row r="75" spans="2:3" x14ac:dyDescent="0.25">
      <c r="B75" s="23"/>
    </row>
  </sheetData>
  <mergeCells count="7">
    <mergeCell ref="A6:S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J8" r:id="rId1"/>
    <hyperlink ref="J9" r:id="rId2"/>
    <hyperlink ref="J10" r:id="rId3"/>
    <hyperlink ref="O8" r:id="rId4"/>
    <hyperlink ref="O10" r:id="rId5"/>
    <hyperlink ref="J13" r:id="rId6"/>
    <hyperlink ref="O9" r:id="rId7"/>
    <hyperlink ref="O12" r:id="rId8"/>
    <hyperlink ref="O14" r:id="rId9"/>
    <hyperlink ref="O13" r:id="rId10"/>
    <hyperlink ref="O15" r:id="rId11"/>
    <hyperlink ref="O16" r:id="rId12"/>
    <hyperlink ref="O21" r:id="rId13"/>
    <hyperlink ref="O22" r:id="rId14"/>
    <hyperlink ref="O23" r:id="rId15"/>
    <hyperlink ref="O24" r:id="rId16"/>
    <hyperlink ref="O25:O33" r:id="rId17" display="http://www.cegaipslp.org.mx/HV2021Tres.nsf/nombre_de_la_vista/DC4352ECC18985AC862587A0006A0174/$File/Noviembre+2021_compressed.pdf"/>
    <hyperlink ref="O34:O43" r:id="rId18" display="http://www.cegaipslp.org.mx/HV2021Tres.nsf/nombre_de_la_vista/DC4352ECC18985AC862587A0006A0174/$File/Noviembre+2021_compressed.pdf"/>
    <hyperlink ref="O44:O56" r:id="rId19" display="http://www.cegaipslp.org.mx/HV2021Tres.nsf/nombre_de_la_vista/DC4352ECC18985AC862587A0006A0174/$File/Noviembre+2021_compressed.pdf"/>
  </hyperlink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17" sqref="A17"/>
    </sheetView>
  </sheetViews>
  <sheetFormatPr baseColWidth="10" defaultColWidth="9.140625" defaultRowHeight="15" x14ac:dyDescent="0.25"/>
  <cols>
    <col min="1" max="1" width="3.42578125" bestFit="1" customWidth="1"/>
    <col min="2" max="2" width="50.5703125" bestFit="1" customWidth="1"/>
  </cols>
  <sheetData>
    <row r="1" spans="1:2" hidden="1" x14ac:dyDescent="0.25">
      <c r="B1" t="s">
        <v>10</v>
      </c>
    </row>
    <row r="2" spans="1:2" hidden="1" x14ac:dyDescent="0.25">
      <c r="B2" t="s">
        <v>59</v>
      </c>
    </row>
    <row r="3" spans="1:2" x14ac:dyDescent="0.25">
      <c r="A3" s="1" t="s">
        <v>60</v>
      </c>
      <c r="B3" s="1" t="s">
        <v>61</v>
      </c>
    </row>
    <row r="4" spans="1:2" x14ac:dyDescent="0.25">
      <c r="A4" s="3">
        <v>1</v>
      </c>
      <c r="B4" s="3" t="s">
        <v>74</v>
      </c>
    </row>
    <row r="5" spans="1:2" x14ac:dyDescent="0.25">
      <c r="A5" s="3">
        <v>2</v>
      </c>
      <c r="B5" s="4" t="s">
        <v>75</v>
      </c>
    </row>
    <row r="6" spans="1:2" x14ac:dyDescent="0.25">
      <c r="A6" s="3">
        <v>3</v>
      </c>
      <c r="B6" s="3" t="s">
        <v>76</v>
      </c>
    </row>
    <row r="7" spans="1:2" x14ac:dyDescent="0.25">
      <c r="A7" s="4">
        <v>4</v>
      </c>
      <c r="B7" s="4" t="s">
        <v>108</v>
      </c>
    </row>
    <row r="8" spans="1:2" x14ac:dyDescent="0.25">
      <c r="A8" s="3">
        <v>5</v>
      </c>
      <c r="B8" s="4" t="s">
        <v>109</v>
      </c>
    </row>
    <row r="9" spans="1:2" x14ac:dyDescent="0.25">
      <c r="A9" s="3">
        <v>6</v>
      </c>
      <c r="B9" t="s">
        <v>110</v>
      </c>
    </row>
    <row r="10" spans="1:2" x14ac:dyDescent="0.25">
      <c r="A10" s="3">
        <v>7</v>
      </c>
      <c r="B10" s="4" t="s">
        <v>111</v>
      </c>
    </row>
    <row r="11" spans="1:2" x14ac:dyDescent="0.25">
      <c r="A11" s="3">
        <v>8</v>
      </c>
      <c r="B11" s="4" t="s">
        <v>77</v>
      </c>
    </row>
    <row r="12" spans="1:2" x14ac:dyDescent="0.25">
      <c r="A12" s="16">
        <v>9</v>
      </c>
      <c r="B12" s="16" t="s">
        <v>134</v>
      </c>
    </row>
    <row r="13" spans="1:2" x14ac:dyDescent="0.25">
      <c r="A13" s="16">
        <v>10</v>
      </c>
      <c r="B13" s="42" t="s">
        <v>167</v>
      </c>
    </row>
    <row r="14" spans="1:2" x14ac:dyDescent="0.25">
      <c r="A14" s="43">
        <v>11</v>
      </c>
      <c r="B14" s="17" t="s">
        <v>168</v>
      </c>
    </row>
    <row r="15" spans="1:2" x14ac:dyDescent="0.25">
      <c r="A15" s="43">
        <v>12</v>
      </c>
      <c r="B15" s="44" t="s">
        <v>169</v>
      </c>
    </row>
    <row r="16" spans="1:2" x14ac:dyDescent="0.25">
      <c r="A16" s="43">
        <v>13</v>
      </c>
      <c r="B16" s="16" t="s">
        <v>170</v>
      </c>
    </row>
    <row r="17" spans="1:2" x14ac:dyDescent="0.25">
      <c r="A17" s="43">
        <v>14</v>
      </c>
      <c r="B17" s="16"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Tabla_547142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lorena escalante ortiz</cp:lastModifiedBy>
  <dcterms:created xsi:type="dcterms:W3CDTF">2018-06-14T19:15:10Z</dcterms:created>
  <dcterms:modified xsi:type="dcterms:W3CDTF">2021-12-10T21:16:23Z</dcterms:modified>
</cp:coreProperties>
</file>